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6.30" sheetId="1" r:id="rId1"/>
  </sheets>
  <definedNames>
    <definedName name="_xlnm.Print_Titles" localSheetId="0">'6.30'!$3:$3</definedName>
  </definedNames>
  <calcPr fullCalcOnLoad="1"/>
</workbook>
</file>

<file path=xl/sharedStrings.xml><?xml version="1.0" encoding="utf-8"?>
<sst xmlns="http://schemas.openxmlformats.org/spreadsheetml/2006/main" count="1168" uniqueCount="424">
  <si>
    <r>
      <t xml:space="preserve">附件：   </t>
    </r>
    <r>
      <rPr>
        <b/>
        <sz val="18"/>
        <rFont val="宋体"/>
        <family val="0"/>
      </rPr>
      <t>上海应用技术大学学位评定委员会</t>
    </r>
  </si>
  <si>
    <t xml:space="preserve">    2021年6月拟授予硕士学位研究生名单</t>
  </si>
  <si>
    <t>序号</t>
  </si>
  <si>
    <t>学号</t>
  </si>
  <si>
    <t>姓名</t>
  </si>
  <si>
    <t>学科/专业</t>
  </si>
  <si>
    <t>学位类别</t>
  </si>
  <si>
    <t>张丙虎</t>
  </si>
  <si>
    <t>工业催化</t>
  </si>
  <si>
    <t>工学硕士</t>
  </si>
  <si>
    <t>刘春琪</t>
  </si>
  <si>
    <t>应用化学</t>
  </si>
  <si>
    <t>贺松</t>
  </si>
  <si>
    <t>制药工程</t>
  </si>
  <si>
    <t>于娆</t>
  </si>
  <si>
    <t>郭文静</t>
  </si>
  <si>
    <t>高马也</t>
  </si>
  <si>
    <t>陈秀萍</t>
  </si>
  <si>
    <t>徐杨</t>
  </si>
  <si>
    <t>仇彦崴</t>
  </si>
  <si>
    <t>袁洪顺</t>
  </si>
  <si>
    <t>香料香精技术与工程</t>
  </si>
  <si>
    <t>彭嘉倩</t>
  </si>
  <si>
    <t>朱其旗</t>
  </si>
  <si>
    <t>材料化学工程</t>
  </si>
  <si>
    <t>蒋颖穗</t>
  </si>
  <si>
    <t>安志浩</t>
  </si>
  <si>
    <t>化学工程</t>
  </si>
  <si>
    <t>程颖</t>
  </si>
  <si>
    <t>但德敏</t>
  </si>
  <si>
    <t>费雪莲</t>
  </si>
  <si>
    <t>胡晓敏</t>
  </si>
  <si>
    <t>刘连静</t>
  </si>
  <si>
    <t>刘顺昌</t>
  </si>
  <si>
    <t>马晶莹</t>
  </si>
  <si>
    <t>马世旭</t>
  </si>
  <si>
    <t>孙媛钰</t>
  </si>
  <si>
    <t>万佳俊</t>
  </si>
  <si>
    <t>王红星</t>
  </si>
  <si>
    <t>王叶函</t>
  </si>
  <si>
    <t>杨太顺</t>
  </si>
  <si>
    <t>袁嘉成</t>
  </si>
  <si>
    <t>曾珂</t>
  </si>
  <si>
    <t>张驰原</t>
  </si>
  <si>
    <t>鲍晓洛</t>
  </si>
  <si>
    <t>陈前</t>
  </si>
  <si>
    <t>陈雪娟</t>
  </si>
  <si>
    <t>陈宇凯</t>
  </si>
  <si>
    <t>方振</t>
  </si>
  <si>
    <t>冯旭元</t>
  </si>
  <si>
    <t>高敏</t>
  </si>
  <si>
    <t>高锐</t>
  </si>
  <si>
    <t>郭艳艳</t>
  </si>
  <si>
    <t>黄之灏</t>
  </si>
  <si>
    <t>蒋文苹</t>
  </si>
  <si>
    <t>李寒雪</t>
  </si>
  <si>
    <t>李箫磊</t>
  </si>
  <si>
    <t>刘璐璐</t>
  </si>
  <si>
    <t>鲁晨</t>
  </si>
  <si>
    <t>陆丹娜</t>
  </si>
  <si>
    <t>彭晓雅</t>
  </si>
  <si>
    <t>孙远</t>
  </si>
  <si>
    <t>谭静怡</t>
  </si>
  <si>
    <t>王彩云</t>
  </si>
  <si>
    <t>魏哲宇</t>
  </si>
  <si>
    <t>夏兆萍</t>
  </si>
  <si>
    <t>杨彤</t>
  </si>
  <si>
    <t>杨圆圆</t>
  </si>
  <si>
    <t>尹佳彬</t>
  </si>
  <si>
    <t>云雪静</t>
  </si>
  <si>
    <t>张美琪</t>
  </si>
  <si>
    <t>张小展</t>
  </si>
  <si>
    <t>章莉</t>
  </si>
  <si>
    <t>赵阳洋</t>
  </si>
  <si>
    <t>陈兆燕</t>
  </si>
  <si>
    <t>韩颖</t>
  </si>
  <si>
    <t>梁艳楠</t>
  </si>
  <si>
    <t>刘妍敏</t>
  </si>
  <si>
    <t>宋丹丹</t>
  </si>
  <si>
    <t>李志</t>
  </si>
  <si>
    <t>刘倩</t>
  </si>
  <si>
    <t>潘军</t>
  </si>
  <si>
    <t>任洁</t>
  </si>
  <si>
    <t>宋琪</t>
  </si>
  <si>
    <t>孙宏宇</t>
  </si>
  <si>
    <t>唐志鹏</t>
  </si>
  <si>
    <t>王传浩</t>
  </si>
  <si>
    <t>吴平杰</t>
  </si>
  <si>
    <t>张青林</t>
  </si>
  <si>
    <t>张田荣</t>
  </si>
  <si>
    <t>赵玥祯</t>
  </si>
  <si>
    <t>钟志坚</t>
  </si>
  <si>
    <t>朱婷婷</t>
  </si>
  <si>
    <t>程梦琴</t>
  </si>
  <si>
    <t>生物化工</t>
  </si>
  <si>
    <t>刁海燕</t>
  </si>
  <si>
    <t>黄轲</t>
  </si>
  <si>
    <t>蒋晴怡</t>
  </si>
  <si>
    <t>井玉林</t>
  </si>
  <si>
    <t>李东娜</t>
  </si>
  <si>
    <t>李敏</t>
  </si>
  <si>
    <t>唐晓庆</t>
  </si>
  <si>
    <t>王士愁</t>
  </si>
  <si>
    <t>王团团</t>
  </si>
  <si>
    <t>魏云</t>
  </si>
  <si>
    <t>许卓月</t>
  </si>
  <si>
    <t>杨昌铭</t>
  </si>
  <si>
    <t>袁洪洁</t>
  </si>
  <si>
    <t>赵鸿仁</t>
  </si>
  <si>
    <t>周文雅</t>
  </si>
  <si>
    <t>鲍合庆</t>
  </si>
  <si>
    <t>陈丽年</t>
  </si>
  <si>
    <t>邓健鸣</t>
  </si>
  <si>
    <t>杜培婷</t>
  </si>
  <si>
    <t>范召诚</t>
  </si>
  <si>
    <t>高宇婷</t>
  </si>
  <si>
    <t>高子豪</t>
  </si>
  <si>
    <t>郝临雨</t>
  </si>
  <si>
    <t>胡中山</t>
  </si>
  <si>
    <t>贾舒涵</t>
  </si>
  <si>
    <t>刘若男</t>
  </si>
  <si>
    <t>麻龙花</t>
  </si>
  <si>
    <t>马宁</t>
  </si>
  <si>
    <t>孙学锋</t>
  </si>
  <si>
    <t>汪卓琳</t>
  </si>
  <si>
    <t>谢静茹</t>
  </si>
  <si>
    <t>谢永恒</t>
  </si>
  <si>
    <t>徐雯雯</t>
  </si>
  <si>
    <t>徐亚杰</t>
  </si>
  <si>
    <t>许鹏飞</t>
  </si>
  <si>
    <t>张建磊</t>
  </si>
  <si>
    <t>张俊</t>
  </si>
  <si>
    <t>庄金达</t>
  </si>
  <si>
    <t>曹传如</t>
  </si>
  <si>
    <t>曹艳蓉</t>
  </si>
  <si>
    <t>陈琦</t>
  </si>
  <si>
    <t>方志勇</t>
  </si>
  <si>
    <t>冯黎伟</t>
  </si>
  <si>
    <t>古飞蛟</t>
  </si>
  <si>
    <t>黄红虹</t>
  </si>
  <si>
    <t>黄欢</t>
  </si>
  <si>
    <t>黄志雄</t>
  </si>
  <si>
    <t>惠资</t>
  </si>
  <si>
    <t>蒋国超</t>
  </si>
  <si>
    <t>李响</t>
  </si>
  <si>
    <t>刘三超</t>
  </si>
  <si>
    <t>刘新</t>
  </si>
  <si>
    <t>刘宇齐</t>
  </si>
  <si>
    <t>罗聪</t>
  </si>
  <si>
    <t>马瑜</t>
  </si>
  <si>
    <t>彭睿智</t>
  </si>
  <si>
    <t>上官昌平</t>
  </si>
  <si>
    <t>孙瑞</t>
  </si>
  <si>
    <t>孙颖</t>
  </si>
  <si>
    <t>王成泽</t>
  </si>
  <si>
    <t>王大洋</t>
  </si>
  <si>
    <t>王航</t>
  </si>
  <si>
    <t>王贺</t>
  </si>
  <si>
    <t>王小飞</t>
  </si>
  <si>
    <t>徐晨</t>
  </si>
  <si>
    <t>徐文尧</t>
  </si>
  <si>
    <t>杨璐璐</t>
  </si>
  <si>
    <t>杨铭河</t>
  </si>
  <si>
    <t>袁文</t>
  </si>
  <si>
    <t>赵呈</t>
  </si>
  <si>
    <t>赵鹏</t>
  </si>
  <si>
    <t>周磊</t>
  </si>
  <si>
    <t>曹培源</t>
  </si>
  <si>
    <t>管成宇</t>
  </si>
  <si>
    <t>彭小改</t>
  </si>
  <si>
    <t>王伟</t>
  </si>
  <si>
    <t>王昭</t>
  </si>
  <si>
    <t>郑巧瑜</t>
  </si>
  <si>
    <t>186061342</t>
  </si>
  <si>
    <t>郑思倾</t>
  </si>
  <si>
    <t>186081106</t>
  </si>
  <si>
    <t>高淑悦</t>
  </si>
  <si>
    <t>186081107</t>
  </si>
  <si>
    <t>高颖</t>
  </si>
  <si>
    <t>186081109</t>
  </si>
  <si>
    <t>何辉辉</t>
  </si>
  <si>
    <t>186081110</t>
  </si>
  <si>
    <t>胡美青</t>
  </si>
  <si>
    <t>卢娜</t>
  </si>
  <si>
    <t>仿生装备与控制工程</t>
  </si>
  <si>
    <t>陈之旻</t>
  </si>
  <si>
    <t>机械制造及其自动化</t>
  </si>
  <si>
    <t>范孝玉</t>
  </si>
  <si>
    <t>李康</t>
  </si>
  <si>
    <t>饶金山</t>
  </si>
  <si>
    <t>邵煜</t>
  </si>
  <si>
    <t>王冰</t>
  </si>
  <si>
    <t>王志进</t>
  </si>
  <si>
    <t>肖礼军</t>
  </si>
  <si>
    <t>熊鹏鹏</t>
  </si>
  <si>
    <t>燕震雷</t>
  </si>
  <si>
    <t>张朝阳</t>
  </si>
  <si>
    <t>张思渝</t>
  </si>
  <si>
    <t>周建康</t>
  </si>
  <si>
    <t>周强</t>
  </si>
  <si>
    <t>程慷慨</t>
  </si>
  <si>
    <t>机械电子工程</t>
  </si>
  <si>
    <t>邓志巨</t>
  </si>
  <si>
    <t>方义圣</t>
  </si>
  <si>
    <t>候逸群</t>
  </si>
  <si>
    <t>季甜甜</t>
  </si>
  <si>
    <t>李晓青</t>
  </si>
  <si>
    <t>刘隽</t>
  </si>
  <si>
    <t>刘梦宇</t>
  </si>
  <si>
    <t>陆顶</t>
  </si>
  <si>
    <t>吕雷雷</t>
  </si>
  <si>
    <t>裴跃翔</t>
  </si>
  <si>
    <t>孙红敏</t>
  </si>
  <si>
    <t>王宇</t>
  </si>
  <si>
    <t>许海波</t>
  </si>
  <si>
    <t>张显达</t>
  </si>
  <si>
    <t>张毅</t>
  </si>
  <si>
    <t>张雨薇</t>
  </si>
  <si>
    <t>丁志娟</t>
  </si>
  <si>
    <t>机械设计及理论</t>
  </si>
  <si>
    <t>简震</t>
  </si>
  <si>
    <t>李宽</t>
  </si>
  <si>
    <t>林中德</t>
  </si>
  <si>
    <t>刘海</t>
  </si>
  <si>
    <t>刘新玲</t>
  </si>
  <si>
    <t>刘星光</t>
  </si>
  <si>
    <t>陆建民</t>
  </si>
  <si>
    <t>牛晓建</t>
  </si>
  <si>
    <t>徐少丽</t>
  </si>
  <si>
    <t>张远方</t>
  </si>
  <si>
    <t>周远</t>
  </si>
  <si>
    <t>卞鹏</t>
  </si>
  <si>
    <t>陈哲意</t>
  </si>
  <si>
    <t>程攀</t>
  </si>
  <si>
    <t>顾昊昱</t>
  </si>
  <si>
    <t>韩昌希</t>
  </si>
  <si>
    <t>蒋志远</t>
  </si>
  <si>
    <t>李威</t>
  </si>
  <si>
    <t>李尧尧</t>
  </si>
  <si>
    <t>刘畅</t>
  </si>
  <si>
    <t>刘爽</t>
  </si>
  <si>
    <t>聂震</t>
  </si>
  <si>
    <t>孙路</t>
  </si>
  <si>
    <t>王雷朋</t>
  </si>
  <si>
    <t>吴其鑫</t>
  </si>
  <si>
    <t>吴钱钱</t>
  </si>
  <si>
    <t>袁伟</t>
  </si>
  <si>
    <t>苑宇阳</t>
  </si>
  <si>
    <t>张单单</t>
  </si>
  <si>
    <t>张谦</t>
  </si>
  <si>
    <t>赵新</t>
  </si>
  <si>
    <t>赵梓羽</t>
  </si>
  <si>
    <t>成亮</t>
  </si>
  <si>
    <t>冯帅杰</t>
  </si>
  <si>
    <t>郭坤</t>
  </si>
  <si>
    <t>胡锦博</t>
  </si>
  <si>
    <t>解维治</t>
  </si>
  <si>
    <t>鞠建敏</t>
  </si>
  <si>
    <t>李绩鹏</t>
  </si>
  <si>
    <t>李静</t>
  </si>
  <si>
    <t>李梦雪</t>
  </si>
  <si>
    <t>刘嘉岚</t>
  </si>
  <si>
    <t>刘梓韦</t>
  </si>
  <si>
    <t>马倩文</t>
  </si>
  <si>
    <t>那馨元</t>
  </si>
  <si>
    <t>王东振</t>
  </si>
  <si>
    <t>王一杰</t>
  </si>
  <si>
    <t>王子辰</t>
  </si>
  <si>
    <t>吴承炜</t>
  </si>
  <si>
    <t>吴新科</t>
  </si>
  <si>
    <t>武志薪</t>
  </si>
  <si>
    <t>徐齐</t>
  </si>
  <si>
    <t>闫婷瑞</t>
  </si>
  <si>
    <t>张家齐</t>
  </si>
  <si>
    <t>张媛媛</t>
  </si>
  <si>
    <t>朱浩之</t>
  </si>
  <si>
    <r>
      <t>机械电子工程</t>
    </r>
    <r>
      <rPr>
        <sz val="10"/>
        <rFont val="宋体"/>
        <family val="0"/>
      </rPr>
      <t xml:space="preserve"> </t>
    </r>
  </si>
  <si>
    <t>朱信玉</t>
  </si>
  <si>
    <t>左保川</t>
  </si>
  <si>
    <t>卞婷</t>
  </si>
  <si>
    <t>车辆工程</t>
  </si>
  <si>
    <t>杭宇</t>
  </si>
  <si>
    <t>戚继云</t>
  </si>
  <si>
    <t>汤凯</t>
  </si>
  <si>
    <t>王佳剑</t>
  </si>
  <si>
    <t>王宗凯</t>
  </si>
  <si>
    <t>许聪</t>
  </si>
  <si>
    <t>杨阳</t>
  </si>
  <si>
    <t>张亚选</t>
  </si>
  <si>
    <t>赵雄</t>
  </si>
  <si>
    <t>茅敏敏</t>
  </si>
  <si>
    <t>邱锐</t>
  </si>
  <si>
    <t>孙红</t>
  </si>
  <si>
    <t>王洁</t>
  </si>
  <si>
    <t>王利</t>
  </si>
  <si>
    <t>吴俊杰</t>
  </si>
  <si>
    <t>高铨</t>
  </si>
  <si>
    <t>金敏慧</t>
  </si>
  <si>
    <t>李玉</t>
  </si>
  <si>
    <t>杨素梅</t>
  </si>
  <si>
    <t>张莉萍</t>
  </si>
  <si>
    <t>管理科学与工程</t>
  </si>
  <si>
    <t>管理学硕士</t>
  </si>
  <si>
    <t>郭森森</t>
  </si>
  <si>
    <t>陈鹏</t>
  </si>
  <si>
    <t>陈欣儒</t>
  </si>
  <si>
    <t>樊允路</t>
  </si>
  <si>
    <t>高文雯</t>
  </si>
  <si>
    <t>何闯</t>
  </si>
  <si>
    <t>何华</t>
  </si>
  <si>
    <t>季盼靖</t>
  </si>
  <si>
    <t>刘平</t>
  </si>
  <si>
    <t>刘庆波</t>
  </si>
  <si>
    <t>刘雪</t>
  </si>
  <si>
    <t>陆俐</t>
  </si>
  <si>
    <t>潘金晶</t>
  </si>
  <si>
    <t>石家宇</t>
  </si>
  <si>
    <t>孙红军</t>
  </si>
  <si>
    <t>汪婷</t>
  </si>
  <si>
    <t>王新瑜</t>
  </si>
  <si>
    <r>
      <t> </t>
    </r>
    <r>
      <rPr>
        <sz val="10"/>
        <color indexed="8"/>
        <rFont val="宋体"/>
        <family val="0"/>
      </rPr>
      <t>徐炜</t>
    </r>
  </si>
  <si>
    <t>余志鹏</t>
  </si>
  <si>
    <t>张东昕</t>
  </si>
  <si>
    <t>张亚兰</t>
  </si>
  <si>
    <t>周超</t>
  </si>
  <si>
    <t>张若晨</t>
  </si>
  <si>
    <t>李维</t>
  </si>
  <si>
    <t>管理科学
与工程</t>
  </si>
  <si>
    <t>聂丽雯</t>
  </si>
  <si>
    <t>沈艺</t>
  </si>
  <si>
    <t>尹思雨</t>
  </si>
  <si>
    <t>张帆</t>
  </si>
  <si>
    <t>生态学</t>
  </si>
  <si>
    <t>理学硕士</t>
  </si>
  <si>
    <t>孔颖</t>
  </si>
  <si>
    <t>孙静</t>
  </si>
  <si>
    <t>侍子砚</t>
  </si>
  <si>
    <t>关莹</t>
  </si>
  <si>
    <t>黄新星</t>
  </si>
  <si>
    <t>牛文珂</t>
  </si>
  <si>
    <t>傅妍榕</t>
  </si>
  <si>
    <t>高巍</t>
  </si>
  <si>
    <t>高圆圆</t>
  </si>
  <si>
    <t>巩宜盟</t>
  </si>
  <si>
    <t>郭宇</t>
  </si>
  <si>
    <t>郝宇峰</t>
  </si>
  <si>
    <t>刘红</t>
  </si>
  <si>
    <t>路朝</t>
  </si>
  <si>
    <t>石彬丽</t>
  </si>
  <si>
    <t>孙力</t>
  </si>
  <si>
    <t>唐明</t>
  </si>
  <si>
    <t>王平</t>
  </si>
  <si>
    <t>王晓雨</t>
  </si>
  <si>
    <t>吴鑫燕</t>
  </si>
  <si>
    <t>谢甜甜</t>
  </si>
  <si>
    <t>徐艺珈</t>
  </si>
  <si>
    <t>杨姚</t>
  </si>
  <si>
    <t>姚莹雷</t>
  </si>
  <si>
    <t>袁一晖</t>
  </si>
  <si>
    <t>岳万艳</t>
  </si>
  <si>
    <t>张海霞</t>
  </si>
  <si>
    <t>张小惠</t>
  </si>
  <si>
    <t>郑斯斯</t>
  </si>
  <si>
    <t>周旺旺</t>
  </si>
  <si>
    <t>安众芳</t>
  </si>
  <si>
    <t>胡子奕</t>
  </si>
  <si>
    <t>孙允睿</t>
  </si>
  <si>
    <t>熊昌巍</t>
  </si>
  <si>
    <t>于艺婷</t>
  </si>
  <si>
    <t>陈元清</t>
  </si>
  <si>
    <t>范葛芹</t>
  </si>
  <si>
    <t>范晓茜</t>
  </si>
  <si>
    <t>瞿丽佳</t>
  </si>
  <si>
    <t>吕淑钰</t>
  </si>
  <si>
    <t>袁家麒</t>
  </si>
  <si>
    <t>张文青</t>
  </si>
  <si>
    <t>张祥</t>
  </si>
  <si>
    <t>安全工程</t>
  </si>
  <si>
    <t>工程硕士</t>
  </si>
  <si>
    <t>方建飞</t>
  </si>
  <si>
    <t>余奇</t>
  </si>
  <si>
    <t>赵雪悦</t>
  </si>
  <si>
    <t>刘昌衡</t>
  </si>
  <si>
    <t>张晓天</t>
  </si>
  <si>
    <t>陈杰</t>
  </si>
  <si>
    <t>华岩松</t>
  </si>
  <si>
    <t>黄志群</t>
  </si>
  <si>
    <t>刘术敬</t>
  </si>
  <si>
    <t>宋雨晴</t>
  </si>
  <si>
    <t>孙文刚</t>
  </si>
  <si>
    <t>王声云</t>
  </si>
  <si>
    <t>杨莉</t>
  </si>
  <si>
    <t>鞠兴忠</t>
  </si>
  <si>
    <t>186132126</t>
  </si>
  <si>
    <t>王佐</t>
  </si>
  <si>
    <t>186132137</t>
  </si>
  <si>
    <t>祝涛</t>
  </si>
  <si>
    <t>186142192</t>
  </si>
  <si>
    <t>赵欢欢</t>
  </si>
  <si>
    <t>卫大彪</t>
  </si>
  <si>
    <t>186061330</t>
  </si>
  <si>
    <t>徐凯</t>
  </si>
  <si>
    <t>张莹</t>
  </si>
  <si>
    <t>姜鹏飞</t>
  </si>
  <si>
    <t>李玉洁</t>
  </si>
  <si>
    <t>倪晶霞</t>
  </si>
  <si>
    <t>邱芳菲</t>
  </si>
  <si>
    <t>唐若凯</t>
  </si>
  <si>
    <t>夏郅</t>
  </si>
  <si>
    <t>徐强</t>
  </si>
  <si>
    <t>186062192</t>
  </si>
  <si>
    <t>杨光</t>
  </si>
  <si>
    <t>冯鑫</t>
  </si>
  <si>
    <t>吴旭</t>
  </si>
  <si>
    <t>徐凯乐</t>
  </si>
  <si>
    <t>樊文琪</t>
  </si>
  <si>
    <t>房康南</t>
  </si>
  <si>
    <t>186082108</t>
  </si>
  <si>
    <t>胡家乐</t>
  </si>
  <si>
    <t>黄礼武</t>
  </si>
  <si>
    <t>刘洁纯</t>
  </si>
  <si>
    <t>轻工技术与工程</t>
  </si>
  <si>
    <t>倪佳慧</t>
  </si>
  <si>
    <t>上海应用技术大学学位评定委员会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</si>
</sst>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>
      <alignment/>
      <protection/>
    </xf>
    <xf numFmtId="0" fontId="30" fillId="0" borderId="0">
      <alignment/>
      <protection/>
    </xf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24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5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70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51" fillId="0" borderId="11" xfId="24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33" borderId="11" xfId="24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0" fontId="52" fillId="0" borderId="11" xfId="70" applyFont="1" applyFill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/>
    </xf>
    <xf numFmtId="0" fontId="9" fillId="0" borderId="11" xfId="69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24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24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8" fillId="0" borderId="11" xfId="70" applyFont="1" applyFill="1" applyBorder="1" applyAlignment="1">
      <alignment horizontal="center" vertical="center" wrapText="1"/>
      <protection/>
    </xf>
    <xf numFmtId="0" fontId="51" fillId="0" borderId="11" xfId="70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51" fillId="0" borderId="11" xfId="0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70" applyFont="1" applyBorder="1" applyAlignment="1">
      <alignment horizontal="center" vertical="center" wrapText="1"/>
      <protection/>
    </xf>
    <xf numFmtId="0" fontId="8" fillId="0" borderId="12" xfId="70" applyFont="1" applyBorder="1" applyAlignment="1">
      <alignment horizontal="center" vertical="center" wrapText="1"/>
      <protection/>
    </xf>
    <xf numFmtId="0" fontId="9" fillId="34" borderId="13" xfId="0" applyNumberFormat="1" applyFont="1" applyFill="1" applyBorder="1" applyAlignment="1">
      <alignment horizontal="center" vertical="center"/>
    </xf>
    <xf numFmtId="49" fontId="52" fillId="34" borderId="13" xfId="0" applyNumberFormat="1" applyFont="1" applyFill="1" applyBorder="1" applyAlignment="1">
      <alignment horizontal="center" vertical="center"/>
    </xf>
    <xf numFmtId="49" fontId="52" fillId="34" borderId="14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1" fontId="0" fillId="0" borderId="0" xfId="0" applyNumberFormat="1" applyAlignment="1">
      <alignment horizontal="right"/>
    </xf>
    <xf numFmtId="49" fontId="8" fillId="0" borderId="11" xfId="24" applyNumberFormat="1" applyFont="1" applyFill="1" applyBorder="1" applyAlignment="1" applyProtection="1" quotePrefix="1">
      <alignment horizontal="center" vertical="center" wrapText="1"/>
      <protection/>
    </xf>
    <xf numFmtId="49" fontId="8" fillId="0" borderId="11" xfId="0" applyNumberFormat="1" applyFont="1" applyBorder="1" applyAlignment="1" quotePrefix="1">
      <alignment horizontal="center" vertical="center"/>
    </xf>
    <xf numFmtId="0" fontId="8" fillId="0" borderId="11" xfId="0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超链接 2" xfId="67"/>
    <cellStyle name="超链接 3" xfId="68"/>
    <cellStyle name="常规 4 2" xfId="69"/>
    <cellStyle name="常规_Sheet1" xfId="70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9"/>
  <sheetViews>
    <sheetView tabSelected="1" workbookViewId="0" topLeftCell="A371">
      <selection activeCell="D99" sqref="D99:D121"/>
    </sheetView>
  </sheetViews>
  <sheetFormatPr defaultColWidth="9.00390625" defaultRowHeight="14.25"/>
  <cols>
    <col min="1" max="1" width="5.375" style="0" customWidth="1"/>
    <col min="2" max="2" width="9.25390625" style="1" customWidth="1"/>
    <col min="3" max="3" width="7.125" style="1" customWidth="1"/>
    <col min="4" max="4" width="31.25390625" style="1" customWidth="1"/>
    <col min="5" max="5" width="15.00390625" style="0" customWidth="1"/>
    <col min="6" max="6" width="9.375" style="0" customWidth="1"/>
    <col min="7" max="7" width="7.00390625" style="0" customWidth="1"/>
  </cols>
  <sheetData>
    <row r="1" spans="1:5" ht="37.5" customHeight="1">
      <c r="A1" s="2" t="s">
        <v>0</v>
      </c>
      <c r="B1" s="3"/>
      <c r="C1" s="3"/>
      <c r="D1" s="3"/>
      <c r="E1" s="3"/>
    </row>
    <row r="2" spans="1:7" ht="30.75" customHeight="1">
      <c r="A2" s="4" t="s">
        <v>1</v>
      </c>
      <c r="B2" s="5"/>
      <c r="C2" s="5"/>
      <c r="D2" s="5"/>
      <c r="E2" s="5"/>
      <c r="F2" s="6"/>
      <c r="G2" s="6"/>
    </row>
    <row r="3" spans="1:5" ht="24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pans="1:5" ht="15" customHeight="1">
      <c r="A4" s="9">
        <v>1</v>
      </c>
      <c r="B4" s="10">
        <v>156061304</v>
      </c>
      <c r="C4" s="11" t="s">
        <v>7</v>
      </c>
      <c r="D4" s="11" t="s">
        <v>8</v>
      </c>
      <c r="E4" s="12" t="s">
        <v>9</v>
      </c>
    </row>
    <row r="5" spans="1:5" ht="15" customHeight="1">
      <c r="A5" s="9">
        <v>2</v>
      </c>
      <c r="B5" s="10">
        <v>166061225</v>
      </c>
      <c r="C5" s="11" t="s">
        <v>10</v>
      </c>
      <c r="D5" s="11" t="s">
        <v>11</v>
      </c>
      <c r="E5" s="12" t="s">
        <v>9</v>
      </c>
    </row>
    <row r="6" spans="1:5" ht="15" customHeight="1">
      <c r="A6" s="9">
        <v>3</v>
      </c>
      <c r="B6" s="10">
        <v>166061409</v>
      </c>
      <c r="C6" s="11" t="s">
        <v>12</v>
      </c>
      <c r="D6" s="11" t="s">
        <v>13</v>
      </c>
      <c r="E6" s="12" t="s">
        <v>9</v>
      </c>
    </row>
    <row r="7" spans="1:5" ht="15" customHeight="1">
      <c r="A7" s="9">
        <v>4</v>
      </c>
      <c r="B7" s="10">
        <v>166061411</v>
      </c>
      <c r="C7" s="11" t="s">
        <v>14</v>
      </c>
      <c r="D7" s="11" t="s">
        <v>13</v>
      </c>
      <c r="E7" s="12" t="s">
        <v>9</v>
      </c>
    </row>
    <row r="8" spans="1:5" ht="15" customHeight="1">
      <c r="A8" s="9">
        <v>5</v>
      </c>
      <c r="B8" s="10">
        <v>166061416</v>
      </c>
      <c r="C8" s="11" t="s">
        <v>15</v>
      </c>
      <c r="D8" s="11" t="s">
        <v>13</v>
      </c>
      <c r="E8" s="12" t="s">
        <v>9</v>
      </c>
    </row>
    <row r="9" spans="1:5" ht="15" customHeight="1">
      <c r="A9" s="9">
        <v>6</v>
      </c>
      <c r="B9" s="13">
        <v>166111101</v>
      </c>
      <c r="C9" s="14" t="s">
        <v>16</v>
      </c>
      <c r="D9" s="15" t="s">
        <v>11</v>
      </c>
      <c r="E9" s="12" t="s">
        <v>9</v>
      </c>
    </row>
    <row r="10" spans="1:5" ht="15" customHeight="1">
      <c r="A10" s="9">
        <v>7</v>
      </c>
      <c r="B10" s="16">
        <v>176061425</v>
      </c>
      <c r="C10" s="17" t="s">
        <v>17</v>
      </c>
      <c r="D10" s="17" t="s">
        <v>13</v>
      </c>
      <c r="E10" s="12" t="s">
        <v>9</v>
      </c>
    </row>
    <row r="11" spans="1:5" ht="15" customHeight="1">
      <c r="A11" s="9">
        <v>8</v>
      </c>
      <c r="B11" s="10">
        <v>176061428</v>
      </c>
      <c r="C11" s="11" t="s">
        <v>18</v>
      </c>
      <c r="D11" s="11" t="s">
        <v>13</v>
      </c>
      <c r="E11" s="12" t="s">
        <v>9</v>
      </c>
    </row>
    <row r="12" spans="1:5" ht="15" customHeight="1">
      <c r="A12" s="9">
        <v>9</v>
      </c>
      <c r="B12" s="18">
        <v>176061436</v>
      </c>
      <c r="C12" s="11" t="s">
        <v>19</v>
      </c>
      <c r="D12" s="11" t="s">
        <v>13</v>
      </c>
      <c r="E12" s="12" t="s">
        <v>9</v>
      </c>
    </row>
    <row r="13" spans="1:5" ht="15" customHeight="1">
      <c r="A13" s="9">
        <v>10</v>
      </c>
      <c r="B13" s="10">
        <v>176071206</v>
      </c>
      <c r="C13" s="11" t="s">
        <v>20</v>
      </c>
      <c r="D13" s="11" t="s">
        <v>21</v>
      </c>
      <c r="E13" s="12" t="s">
        <v>9</v>
      </c>
    </row>
    <row r="14" spans="1:5" ht="15" customHeight="1">
      <c r="A14" s="9">
        <v>11</v>
      </c>
      <c r="B14" s="10">
        <v>176071212</v>
      </c>
      <c r="C14" s="11" t="s">
        <v>22</v>
      </c>
      <c r="D14" s="11" t="s">
        <v>21</v>
      </c>
      <c r="E14" s="12" t="s">
        <v>9</v>
      </c>
    </row>
    <row r="15" spans="1:5" ht="15" customHeight="1">
      <c r="A15" s="9">
        <v>12</v>
      </c>
      <c r="B15" s="10">
        <v>176081119</v>
      </c>
      <c r="C15" s="19" t="s">
        <v>23</v>
      </c>
      <c r="D15" s="19" t="s">
        <v>24</v>
      </c>
      <c r="E15" s="12" t="s">
        <v>9</v>
      </c>
    </row>
    <row r="16" spans="1:5" ht="15" customHeight="1">
      <c r="A16" s="9">
        <v>13</v>
      </c>
      <c r="B16" s="10">
        <v>176081131</v>
      </c>
      <c r="C16" s="11" t="s">
        <v>25</v>
      </c>
      <c r="D16" s="11" t="s">
        <v>24</v>
      </c>
      <c r="E16" s="12" t="s">
        <v>9</v>
      </c>
    </row>
    <row r="17" spans="1:5" ht="15" customHeight="1">
      <c r="A17" s="9">
        <v>14</v>
      </c>
      <c r="B17" s="10">
        <v>186061201</v>
      </c>
      <c r="C17" s="11" t="s">
        <v>26</v>
      </c>
      <c r="D17" s="11" t="s">
        <v>27</v>
      </c>
      <c r="E17" s="12" t="s">
        <v>9</v>
      </c>
    </row>
    <row r="18" spans="1:5" ht="15" customHeight="1">
      <c r="A18" s="9">
        <v>15</v>
      </c>
      <c r="B18" s="10">
        <v>186061202</v>
      </c>
      <c r="C18" s="14" t="s">
        <v>28</v>
      </c>
      <c r="D18" s="14" t="s">
        <v>27</v>
      </c>
      <c r="E18" s="12" t="s">
        <v>9</v>
      </c>
    </row>
    <row r="19" spans="1:5" ht="15" customHeight="1">
      <c r="A19" s="9">
        <v>16</v>
      </c>
      <c r="B19" s="10">
        <v>186061203</v>
      </c>
      <c r="C19" s="14" t="s">
        <v>29</v>
      </c>
      <c r="D19" s="14" t="s">
        <v>27</v>
      </c>
      <c r="E19" s="12" t="s">
        <v>9</v>
      </c>
    </row>
    <row r="20" spans="1:5" ht="15" customHeight="1">
      <c r="A20" s="9">
        <v>17</v>
      </c>
      <c r="B20" s="10">
        <v>186061204</v>
      </c>
      <c r="C20" s="14" t="s">
        <v>30</v>
      </c>
      <c r="D20" s="14" t="s">
        <v>27</v>
      </c>
      <c r="E20" s="12" t="s">
        <v>9</v>
      </c>
    </row>
    <row r="21" spans="1:5" ht="15" customHeight="1">
      <c r="A21" s="9">
        <v>18</v>
      </c>
      <c r="B21" s="10">
        <v>186061205</v>
      </c>
      <c r="C21" s="14" t="s">
        <v>31</v>
      </c>
      <c r="D21" s="14" t="s">
        <v>27</v>
      </c>
      <c r="E21" s="12" t="s">
        <v>9</v>
      </c>
    </row>
    <row r="22" spans="1:5" ht="15" customHeight="1">
      <c r="A22" s="9">
        <v>19</v>
      </c>
      <c r="B22" s="10">
        <v>186061207</v>
      </c>
      <c r="C22" s="14" t="s">
        <v>32</v>
      </c>
      <c r="D22" s="14" t="s">
        <v>27</v>
      </c>
      <c r="E22" s="12" t="s">
        <v>9</v>
      </c>
    </row>
    <row r="23" spans="1:5" ht="15" customHeight="1">
      <c r="A23" s="9">
        <v>20</v>
      </c>
      <c r="B23" s="10">
        <v>186061208</v>
      </c>
      <c r="C23" s="14" t="s">
        <v>33</v>
      </c>
      <c r="D23" s="14" t="s">
        <v>27</v>
      </c>
      <c r="E23" s="12" t="s">
        <v>9</v>
      </c>
    </row>
    <row r="24" spans="1:5" ht="15" customHeight="1">
      <c r="A24" s="9">
        <v>21</v>
      </c>
      <c r="B24" s="10">
        <v>186061209</v>
      </c>
      <c r="C24" s="14" t="s">
        <v>34</v>
      </c>
      <c r="D24" s="14" t="s">
        <v>27</v>
      </c>
      <c r="E24" s="12" t="s">
        <v>9</v>
      </c>
    </row>
    <row r="25" spans="1:5" ht="15" customHeight="1">
      <c r="A25" s="9">
        <v>22</v>
      </c>
      <c r="B25" s="10">
        <v>186061210</v>
      </c>
      <c r="C25" s="14" t="s">
        <v>35</v>
      </c>
      <c r="D25" s="14" t="s">
        <v>27</v>
      </c>
      <c r="E25" s="12" t="s">
        <v>9</v>
      </c>
    </row>
    <row r="26" spans="1:5" ht="15" customHeight="1">
      <c r="A26" s="9">
        <v>23</v>
      </c>
      <c r="B26" s="10">
        <v>186061211</v>
      </c>
      <c r="C26" s="14" t="s">
        <v>36</v>
      </c>
      <c r="D26" s="14" t="s">
        <v>27</v>
      </c>
      <c r="E26" s="12" t="s">
        <v>9</v>
      </c>
    </row>
    <row r="27" spans="1:5" ht="15" customHeight="1">
      <c r="A27" s="9">
        <v>24</v>
      </c>
      <c r="B27" s="10">
        <v>186061212</v>
      </c>
      <c r="C27" s="14" t="s">
        <v>37</v>
      </c>
      <c r="D27" s="14" t="s">
        <v>27</v>
      </c>
      <c r="E27" s="12" t="s">
        <v>9</v>
      </c>
    </row>
    <row r="28" spans="1:5" ht="15" customHeight="1">
      <c r="A28" s="9">
        <v>25</v>
      </c>
      <c r="B28" s="10">
        <v>186061213</v>
      </c>
      <c r="C28" s="14" t="s">
        <v>38</v>
      </c>
      <c r="D28" s="14" t="s">
        <v>27</v>
      </c>
      <c r="E28" s="12" t="s">
        <v>9</v>
      </c>
    </row>
    <row r="29" spans="1:5" ht="15" customHeight="1">
      <c r="A29" s="9">
        <v>26</v>
      </c>
      <c r="B29" s="13">
        <v>186061214</v>
      </c>
      <c r="C29" s="14" t="s">
        <v>39</v>
      </c>
      <c r="D29" s="19" t="s">
        <v>27</v>
      </c>
      <c r="E29" s="12" t="s">
        <v>9</v>
      </c>
    </row>
    <row r="30" spans="1:5" ht="15" customHeight="1">
      <c r="A30" s="9">
        <v>27</v>
      </c>
      <c r="B30" s="10">
        <v>186061215</v>
      </c>
      <c r="C30" s="14" t="s">
        <v>40</v>
      </c>
      <c r="D30" s="14" t="s">
        <v>27</v>
      </c>
      <c r="E30" s="12" t="s">
        <v>9</v>
      </c>
    </row>
    <row r="31" spans="1:5" ht="15" customHeight="1">
      <c r="A31" s="9">
        <v>28</v>
      </c>
      <c r="B31" s="10">
        <v>186061216</v>
      </c>
      <c r="C31" s="14" t="s">
        <v>41</v>
      </c>
      <c r="D31" s="14" t="s">
        <v>27</v>
      </c>
      <c r="E31" s="12" t="s">
        <v>9</v>
      </c>
    </row>
    <row r="32" spans="1:5" ht="15" customHeight="1">
      <c r="A32" s="9">
        <v>29</v>
      </c>
      <c r="B32" s="10">
        <v>186061217</v>
      </c>
      <c r="C32" s="14" t="s">
        <v>42</v>
      </c>
      <c r="D32" s="14" t="s">
        <v>27</v>
      </c>
      <c r="E32" s="12" t="s">
        <v>9</v>
      </c>
    </row>
    <row r="33" spans="1:5" ht="15" customHeight="1">
      <c r="A33" s="9">
        <v>30</v>
      </c>
      <c r="B33" s="10">
        <v>186061218</v>
      </c>
      <c r="C33" s="14" t="s">
        <v>43</v>
      </c>
      <c r="D33" s="14" t="s">
        <v>27</v>
      </c>
      <c r="E33" s="12" t="s">
        <v>9</v>
      </c>
    </row>
    <row r="34" spans="1:5" ht="15" customHeight="1">
      <c r="A34" s="9">
        <v>31</v>
      </c>
      <c r="B34" s="10">
        <v>186061301</v>
      </c>
      <c r="C34" s="14" t="s">
        <v>44</v>
      </c>
      <c r="D34" s="14" t="s">
        <v>11</v>
      </c>
      <c r="E34" s="12" t="s">
        <v>9</v>
      </c>
    </row>
    <row r="35" spans="1:5" ht="15" customHeight="1">
      <c r="A35" s="9">
        <v>32</v>
      </c>
      <c r="B35" s="10">
        <v>186061302</v>
      </c>
      <c r="C35" s="14" t="s">
        <v>45</v>
      </c>
      <c r="D35" s="14" t="s">
        <v>11</v>
      </c>
      <c r="E35" s="12" t="s">
        <v>9</v>
      </c>
    </row>
    <row r="36" spans="1:5" ht="15" customHeight="1">
      <c r="A36" s="9">
        <v>33</v>
      </c>
      <c r="B36" s="10">
        <v>186061303</v>
      </c>
      <c r="C36" s="11" t="s">
        <v>46</v>
      </c>
      <c r="D36" s="11" t="s">
        <v>11</v>
      </c>
      <c r="E36" s="12" t="s">
        <v>9</v>
      </c>
    </row>
    <row r="37" spans="1:5" ht="15" customHeight="1">
      <c r="A37" s="9">
        <v>34</v>
      </c>
      <c r="B37" s="10">
        <v>186061304</v>
      </c>
      <c r="C37" s="14" t="s">
        <v>47</v>
      </c>
      <c r="D37" s="14" t="s">
        <v>11</v>
      </c>
      <c r="E37" s="12" t="s">
        <v>9</v>
      </c>
    </row>
    <row r="38" spans="1:5" ht="15" customHeight="1">
      <c r="A38" s="9">
        <v>35</v>
      </c>
      <c r="B38" s="10">
        <v>186061305</v>
      </c>
      <c r="C38" s="14" t="s">
        <v>48</v>
      </c>
      <c r="D38" s="14" t="s">
        <v>11</v>
      </c>
      <c r="E38" s="12" t="s">
        <v>9</v>
      </c>
    </row>
    <row r="39" spans="1:5" ht="15" customHeight="1">
      <c r="A39" s="9">
        <v>36</v>
      </c>
      <c r="B39" s="10">
        <v>186061306</v>
      </c>
      <c r="C39" s="14" t="s">
        <v>49</v>
      </c>
      <c r="D39" s="14" t="s">
        <v>11</v>
      </c>
      <c r="E39" s="12" t="s">
        <v>9</v>
      </c>
    </row>
    <row r="40" spans="1:5" ht="15" customHeight="1">
      <c r="A40" s="9">
        <v>37</v>
      </c>
      <c r="B40" s="10">
        <v>186061307</v>
      </c>
      <c r="C40" s="14" t="s">
        <v>50</v>
      </c>
      <c r="D40" s="14" t="s">
        <v>11</v>
      </c>
      <c r="E40" s="12" t="s">
        <v>9</v>
      </c>
    </row>
    <row r="41" spans="1:5" ht="15" customHeight="1">
      <c r="A41" s="9">
        <v>38</v>
      </c>
      <c r="B41" s="10">
        <v>186061308</v>
      </c>
      <c r="C41" s="14" t="s">
        <v>51</v>
      </c>
      <c r="D41" s="14" t="s">
        <v>11</v>
      </c>
      <c r="E41" s="12" t="s">
        <v>9</v>
      </c>
    </row>
    <row r="42" spans="1:5" ht="15" customHeight="1">
      <c r="A42" s="9">
        <v>39</v>
      </c>
      <c r="B42" s="10">
        <v>186061309</v>
      </c>
      <c r="C42" s="14" t="s">
        <v>52</v>
      </c>
      <c r="D42" s="14" t="s">
        <v>11</v>
      </c>
      <c r="E42" s="12" t="s">
        <v>9</v>
      </c>
    </row>
    <row r="43" spans="1:5" ht="15" customHeight="1">
      <c r="A43" s="9">
        <v>40</v>
      </c>
      <c r="B43" s="10">
        <v>186061310</v>
      </c>
      <c r="C43" s="11" t="s">
        <v>53</v>
      </c>
      <c r="D43" s="11" t="s">
        <v>11</v>
      </c>
      <c r="E43" s="12" t="s">
        <v>9</v>
      </c>
    </row>
    <row r="44" spans="1:5" ht="15" customHeight="1">
      <c r="A44" s="9">
        <v>41</v>
      </c>
      <c r="B44" s="10">
        <v>186061311</v>
      </c>
      <c r="C44" s="14" t="s">
        <v>54</v>
      </c>
      <c r="D44" s="14" t="s">
        <v>11</v>
      </c>
      <c r="E44" s="12" t="s">
        <v>9</v>
      </c>
    </row>
    <row r="45" spans="1:5" ht="15" customHeight="1">
      <c r="A45" s="9">
        <v>42</v>
      </c>
      <c r="B45" s="10">
        <v>186061313</v>
      </c>
      <c r="C45" s="14" t="s">
        <v>55</v>
      </c>
      <c r="D45" s="14" t="s">
        <v>11</v>
      </c>
      <c r="E45" s="12" t="s">
        <v>9</v>
      </c>
    </row>
    <row r="46" spans="1:5" ht="15" customHeight="1">
      <c r="A46" s="9">
        <v>43</v>
      </c>
      <c r="B46" s="10">
        <v>186061315</v>
      </c>
      <c r="C46" s="14" t="s">
        <v>56</v>
      </c>
      <c r="D46" s="14" t="s">
        <v>11</v>
      </c>
      <c r="E46" s="12" t="s">
        <v>9</v>
      </c>
    </row>
    <row r="47" spans="1:5" ht="15" customHeight="1">
      <c r="A47" s="9">
        <v>44</v>
      </c>
      <c r="B47" s="10">
        <v>186061316</v>
      </c>
      <c r="C47" s="14" t="s">
        <v>57</v>
      </c>
      <c r="D47" s="14" t="s">
        <v>11</v>
      </c>
      <c r="E47" s="12" t="s">
        <v>9</v>
      </c>
    </row>
    <row r="48" spans="1:5" ht="15" customHeight="1">
      <c r="A48" s="9">
        <v>45</v>
      </c>
      <c r="B48" s="10">
        <v>186061317</v>
      </c>
      <c r="C48" s="14" t="s">
        <v>58</v>
      </c>
      <c r="D48" s="14" t="s">
        <v>11</v>
      </c>
      <c r="E48" s="12" t="s">
        <v>9</v>
      </c>
    </row>
    <row r="49" spans="1:5" ht="15" customHeight="1">
      <c r="A49" s="9">
        <v>46</v>
      </c>
      <c r="B49" s="10">
        <v>186061318</v>
      </c>
      <c r="C49" s="11" t="s">
        <v>59</v>
      </c>
      <c r="D49" s="11" t="s">
        <v>11</v>
      </c>
      <c r="E49" s="12" t="s">
        <v>9</v>
      </c>
    </row>
    <row r="50" spans="1:5" ht="15" customHeight="1">
      <c r="A50" s="9">
        <v>47</v>
      </c>
      <c r="B50" s="10">
        <v>186061319</v>
      </c>
      <c r="C50" s="14" t="s">
        <v>60</v>
      </c>
      <c r="D50" s="14" t="s">
        <v>11</v>
      </c>
      <c r="E50" s="12" t="s">
        <v>9</v>
      </c>
    </row>
    <row r="51" spans="1:5" ht="15" customHeight="1">
      <c r="A51" s="9">
        <v>48</v>
      </c>
      <c r="B51" s="10">
        <v>186061322</v>
      </c>
      <c r="C51" s="14" t="s">
        <v>61</v>
      </c>
      <c r="D51" s="14" t="s">
        <v>11</v>
      </c>
      <c r="E51" s="12" t="s">
        <v>9</v>
      </c>
    </row>
    <row r="52" spans="1:5" ht="17.25" customHeight="1">
      <c r="A52" s="9">
        <v>49</v>
      </c>
      <c r="B52" s="10">
        <v>186061323</v>
      </c>
      <c r="C52" s="14" t="s">
        <v>62</v>
      </c>
      <c r="D52" s="14" t="s">
        <v>11</v>
      </c>
      <c r="E52" s="12" t="s">
        <v>9</v>
      </c>
    </row>
    <row r="53" spans="1:5" ht="15" customHeight="1">
      <c r="A53" s="9">
        <v>50</v>
      </c>
      <c r="B53" s="10">
        <v>186061325</v>
      </c>
      <c r="C53" s="14" t="s">
        <v>63</v>
      </c>
      <c r="D53" s="14" t="s">
        <v>11</v>
      </c>
      <c r="E53" s="12" t="s">
        <v>9</v>
      </c>
    </row>
    <row r="54" spans="1:5" ht="15" customHeight="1">
      <c r="A54" s="9">
        <v>51</v>
      </c>
      <c r="B54" s="10">
        <v>186061327</v>
      </c>
      <c r="C54" s="14" t="s">
        <v>64</v>
      </c>
      <c r="D54" s="14" t="s">
        <v>11</v>
      </c>
      <c r="E54" s="12" t="s">
        <v>9</v>
      </c>
    </row>
    <row r="55" spans="1:5" ht="15" customHeight="1">
      <c r="A55" s="9">
        <v>52</v>
      </c>
      <c r="B55" s="10">
        <v>186061328</v>
      </c>
      <c r="C55" s="14" t="s">
        <v>65</v>
      </c>
      <c r="D55" s="14" t="s">
        <v>11</v>
      </c>
      <c r="E55" s="12" t="s">
        <v>9</v>
      </c>
    </row>
    <row r="56" spans="1:5" ht="15" customHeight="1">
      <c r="A56" s="9">
        <v>53</v>
      </c>
      <c r="B56" s="10">
        <v>186061332</v>
      </c>
      <c r="C56" s="14" t="s">
        <v>66</v>
      </c>
      <c r="D56" s="14" t="s">
        <v>11</v>
      </c>
      <c r="E56" s="12" t="s">
        <v>9</v>
      </c>
    </row>
    <row r="57" spans="1:5" ht="15" customHeight="1">
      <c r="A57" s="9">
        <v>54</v>
      </c>
      <c r="B57" s="10">
        <v>186061333</v>
      </c>
      <c r="C57" s="14" t="s">
        <v>67</v>
      </c>
      <c r="D57" s="14" t="s">
        <v>11</v>
      </c>
      <c r="E57" s="12" t="s">
        <v>9</v>
      </c>
    </row>
    <row r="58" spans="1:5" ht="15" customHeight="1">
      <c r="A58" s="9">
        <v>55</v>
      </c>
      <c r="B58" s="10">
        <v>186061334</v>
      </c>
      <c r="C58" s="11" t="s">
        <v>68</v>
      </c>
      <c r="D58" s="11" t="s">
        <v>8</v>
      </c>
      <c r="E58" s="12" t="s">
        <v>9</v>
      </c>
    </row>
    <row r="59" spans="1:5" ht="15" customHeight="1">
      <c r="A59" s="9">
        <v>56</v>
      </c>
      <c r="B59" s="10">
        <v>186061335</v>
      </c>
      <c r="C59" s="14" t="s">
        <v>69</v>
      </c>
      <c r="D59" s="14" t="s">
        <v>11</v>
      </c>
      <c r="E59" s="12" t="s">
        <v>9</v>
      </c>
    </row>
    <row r="60" spans="1:5" ht="15" customHeight="1">
      <c r="A60" s="9">
        <v>57</v>
      </c>
      <c r="B60" s="10">
        <v>186061336</v>
      </c>
      <c r="C60" s="14" t="s">
        <v>70</v>
      </c>
      <c r="D60" s="14" t="s">
        <v>11</v>
      </c>
      <c r="E60" s="12" t="s">
        <v>9</v>
      </c>
    </row>
    <row r="61" spans="1:5" ht="15" customHeight="1">
      <c r="A61" s="9">
        <v>58</v>
      </c>
      <c r="B61" s="10">
        <v>186061337</v>
      </c>
      <c r="C61" s="14" t="s">
        <v>71</v>
      </c>
      <c r="D61" s="14" t="s">
        <v>11</v>
      </c>
      <c r="E61" s="12" t="s">
        <v>9</v>
      </c>
    </row>
    <row r="62" spans="1:5" ht="15" customHeight="1">
      <c r="A62" s="9">
        <v>59</v>
      </c>
      <c r="B62" s="10">
        <v>186061339</v>
      </c>
      <c r="C62" s="14" t="s">
        <v>72</v>
      </c>
      <c r="D62" s="14" t="s">
        <v>11</v>
      </c>
      <c r="E62" s="12" t="s">
        <v>9</v>
      </c>
    </row>
    <row r="63" spans="1:5" ht="15" customHeight="1">
      <c r="A63" s="9">
        <v>60</v>
      </c>
      <c r="B63" s="10">
        <v>186061341</v>
      </c>
      <c r="C63" s="14" t="s">
        <v>73</v>
      </c>
      <c r="D63" s="14" t="s">
        <v>11</v>
      </c>
      <c r="E63" s="12" t="s">
        <v>9</v>
      </c>
    </row>
    <row r="64" spans="1:5" ht="15" customHeight="1">
      <c r="A64" s="9">
        <v>61</v>
      </c>
      <c r="B64" s="10">
        <v>186061401</v>
      </c>
      <c r="C64" s="11" t="s">
        <v>74</v>
      </c>
      <c r="D64" s="11" t="s">
        <v>8</v>
      </c>
      <c r="E64" s="12" t="s">
        <v>9</v>
      </c>
    </row>
    <row r="65" spans="1:5" ht="15" customHeight="1">
      <c r="A65" s="9">
        <v>62</v>
      </c>
      <c r="B65" s="10">
        <v>186061402</v>
      </c>
      <c r="C65" s="11" t="s">
        <v>75</v>
      </c>
      <c r="D65" s="11" t="s">
        <v>8</v>
      </c>
      <c r="E65" s="12" t="s">
        <v>9</v>
      </c>
    </row>
    <row r="66" spans="1:5" ht="15" customHeight="1">
      <c r="A66" s="9">
        <v>63</v>
      </c>
      <c r="B66" s="10">
        <v>186061404</v>
      </c>
      <c r="C66" s="11" t="s">
        <v>76</v>
      </c>
      <c r="D66" s="11" t="s">
        <v>8</v>
      </c>
      <c r="E66" s="12" t="s">
        <v>9</v>
      </c>
    </row>
    <row r="67" spans="1:5" ht="15" customHeight="1">
      <c r="A67" s="9">
        <v>64</v>
      </c>
      <c r="B67" s="10">
        <v>186061405</v>
      </c>
      <c r="C67" s="11" t="s">
        <v>77</v>
      </c>
      <c r="D67" s="11" t="s">
        <v>8</v>
      </c>
      <c r="E67" s="12" t="s">
        <v>9</v>
      </c>
    </row>
    <row r="68" spans="1:5" ht="15" customHeight="1">
      <c r="A68" s="9">
        <v>65</v>
      </c>
      <c r="B68" s="10">
        <v>186061407</v>
      </c>
      <c r="C68" s="11" t="s">
        <v>78</v>
      </c>
      <c r="D68" s="11" t="s">
        <v>8</v>
      </c>
      <c r="E68" s="12" t="s">
        <v>9</v>
      </c>
    </row>
    <row r="69" spans="1:5" ht="15" customHeight="1">
      <c r="A69" s="9">
        <v>66</v>
      </c>
      <c r="B69" s="16">
        <v>186061504</v>
      </c>
      <c r="C69" s="17" t="s">
        <v>79</v>
      </c>
      <c r="D69" s="17" t="s">
        <v>13</v>
      </c>
      <c r="E69" s="12" t="s">
        <v>9</v>
      </c>
    </row>
    <row r="70" spans="1:5" ht="15" customHeight="1">
      <c r="A70" s="9">
        <v>67</v>
      </c>
      <c r="B70" s="16">
        <v>186061505</v>
      </c>
      <c r="C70" s="17" t="s">
        <v>80</v>
      </c>
      <c r="D70" s="17" t="s">
        <v>13</v>
      </c>
      <c r="E70" s="12" t="s">
        <v>9</v>
      </c>
    </row>
    <row r="71" spans="1:5" ht="15" customHeight="1">
      <c r="A71" s="9">
        <v>68</v>
      </c>
      <c r="B71" s="16">
        <v>186061509</v>
      </c>
      <c r="C71" s="17" t="s">
        <v>81</v>
      </c>
      <c r="D71" s="17" t="s">
        <v>13</v>
      </c>
      <c r="E71" s="12" t="s">
        <v>9</v>
      </c>
    </row>
    <row r="72" spans="1:5" ht="15" customHeight="1">
      <c r="A72" s="9">
        <v>69</v>
      </c>
      <c r="B72" s="16">
        <v>186061510</v>
      </c>
      <c r="C72" s="17" t="s">
        <v>82</v>
      </c>
      <c r="D72" s="17" t="s">
        <v>13</v>
      </c>
      <c r="E72" s="12" t="s">
        <v>9</v>
      </c>
    </row>
    <row r="73" spans="1:5" ht="15" customHeight="1">
      <c r="A73" s="9">
        <v>70</v>
      </c>
      <c r="B73" s="16">
        <v>186061512</v>
      </c>
      <c r="C73" s="17" t="s">
        <v>83</v>
      </c>
      <c r="D73" s="17" t="s">
        <v>13</v>
      </c>
      <c r="E73" s="12" t="s">
        <v>9</v>
      </c>
    </row>
    <row r="74" spans="1:5" ht="15" customHeight="1">
      <c r="A74" s="9">
        <v>71</v>
      </c>
      <c r="B74" s="16">
        <v>186061513</v>
      </c>
      <c r="C74" s="17" t="s">
        <v>84</v>
      </c>
      <c r="D74" s="17" t="s">
        <v>13</v>
      </c>
      <c r="E74" s="12" t="s">
        <v>9</v>
      </c>
    </row>
    <row r="75" spans="1:5" ht="15" customHeight="1">
      <c r="A75" s="9">
        <v>72</v>
      </c>
      <c r="B75" s="16">
        <v>186061514</v>
      </c>
      <c r="C75" s="17" t="s">
        <v>85</v>
      </c>
      <c r="D75" s="17" t="s">
        <v>13</v>
      </c>
      <c r="E75" s="12" t="s">
        <v>9</v>
      </c>
    </row>
    <row r="76" spans="1:5" ht="15" customHeight="1">
      <c r="A76" s="9">
        <v>73</v>
      </c>
      <c r="B76" s="16">
        <v>186061515</v>
      </c>
      <c r="C76" s="17" t="s">
        <v>86</v>
      </c>
      <c r="D76" s="17" t="s">
        <v>13</v>
      </c>
      <c r="E76" s="12" t="s">
        <v>9</v>
      </c>
    </row>
    <row r="77" spans="1:5" ht="15" customHeight="1">
      <c r="A77" s="9">
        <v>74</v>
      </c>
      <c r="B77" s="16">
        <v>186061519</v>
      </c>
      <c r="C77" s="17" t="s">
        <v>87</v>
      </c>
      <c r="D77" s="17" t="s">
        <v>13</v>
      </c>
      <c r="E77" s="12" t="s">
        <v>9</v>
      </c>
    </row>
    <row r="78" spans="1:5" ht="15" customHeight="1">
      <c r="A78" s="9">
        <v>75</v>
      </c>
      <c r="B78" s="16">
        <v>186061522</v>
      </c>
      <c r="C78" s="17" t="s">
        <v>88</v>
      </c>
      <c r="D78" s="17" t="s">
        <v>13</v>
      </c>
      <c r="E78" s="12" t="s">
        <v>9</v>
      </c>
    </row>
    <row r="79" spans="1:5" ht="15" customHeight="1">
      <c r="A79" s="9">
        <v>76</v>
      </c>
      <c r="B79" s="16">
        <v>186061523</v>
      </c>
      <c r="C79" s="17" t="s">
        <v>89</v>
      </c>
      <c r="D79" s="17" t="s">
        <v>13</v>
      </c>
      <c r="E79" s="12" t="s">
        <v>9</v>
      </c>
    </row>
    <row r="80" spans="1:5" ht="15" customHeight="1">
      <c r="A80" s="9">
        <v>77</v>
      </c>
      <c r="B80" s="16">
        <v>186061525</v>
      </c>
      <c r="C80" s="17" t="s">
        <v>90</v>
      </c>
      <c r="D80" s="17" t="s">
        <v>13</v>
      </c>
      <c r="E80" s="12" t="s">
        <v>9</v>
      </c>
    </row>
    <row r="81" spans="1:5" ht="15" customHeight="1">
      <c r="A81" s="9">
        <v>78</v>
      </c>
      <c r="B81" s="16">
        <v>186061526</v>
      </c>
      <c r="C81" s="17" t="s">
        <v>91</v>
      </c>
      <c r="D81" s="17" t="s">
        <v>13</v>
      </c>
      <c r="E81" s="12" t="s">
        <v>9</v>
      </c>
    </row>
    <row r="82" spans="1:5" ht="15" customHeight="1">
      <c r="A82" s="9">
        <v>79</v>
      </c>
      <c r="B82" s="20">
        <v>186061527</v>
      </c>
      <c r="C82" s="17" t="s">
        <v>92</v>
      </c>
      <c r="D82" s="17" t="s">
        <v>13</v>
      </c>
      <c r="E82" s="12" t="s">
        <v>9</v>
      </c>
    </row>
    <row r="83" spans="1:5" ht="15" customHeight="1">
      <c r="A83" s="9">
        <v>80</v>
      </c>
      <c r="B83" s="10">
        <v>186071101</v>
      </c>
      <c r="C83" s="11" t="s">
        <v>93</v>
      </c>
      <c r="D83" s="11" t="s">
        <v>94</v>
      </c>
      <c r="E83" s="12" t="s">
        <v>9</v>
      </c>
    </row>
    <row r="84" spans="1:5" ht="15" customHeight="1">
      <c r="A84" s="9">
        <v>81</v>
      </c>
      <c r="B84" s="10">
        <v>186071102</v>
      </c>
      <c r="C84" s="11" t="s">
        <v>95</v>
      </c>
      <c r="D84" s="11" t="s">
        <v>94</v>
      </c>
      <c r="E84" s="12" t="s">
        <v>9</v>
      </c>
    </row>
    <row r="85" spans="1:5" ht="15" customHeight="1">
      <c r="A85" s="9">
        <v>82</v>
      </c>
      <c r="B85" s="10">
        <v>186071103</v>
      </c>
      <c r="C85" s="11" t="s">
        <v>96</v>
      </c>
      <c r="D85" s="11" t="s">
        <v>94</v>
      </c>
      <c r="E85" s="12" t="s">
        <v>9</v>
      </c>
    </row>
    <row r="86" spans="1:5" ht="15" customHeight="1">
      <c r="A86" s="9">
        <v>83</v>
      </c>
      <c r="B86" s="10">
        <v>186071104</v>
      </c>
      <c r="C86" s="11" t="s">
        <v>97</v>
      </c>
      <c r="D86" s="11" t="s">
        <v>94</v>
      </c>
      <c r="E86" s="12" t="s">
        <v>9</v>
      </c>
    </row>
    <row r="87" spans="1:5" ht="15" customHeight="1">
      <c r="A87" s="9">
        <v>84</v>
      </c>
      <c r="B87" s="10">
        <v>186071105</v>
      </c>
      <c r="C87" s="11" t="s">
        <v>98</v>
      </c>
      <c r="D87" s="11" t="s">
        <v>94</v>
      </c>
      <c r="E87" s="12" t="s">
        <v>9</v>
      </c>
    </row>
    <row r="88" spans="1:5" ht="15" customHeight="1">
      <c r="A88" s="9">
        <v>85</v>
      </c>
      <c r="B88" s="10">
        <v>186071106</v>
      </c>
      <c r="C88" s="11" t="s">
        <v>99</v>
      </c>
      <c r="D88" s="11" t="s">
        <v>94</v>
      </c>
      <c r="E88" s="12" t="s">
        <v>9</v>
      </c>
    </row>
    <row r="89" spans="1:5" ht="15" customHeight="1">
      <c r="A89" s="9">
        <v>86</v>
      </c>
      <c r="B89" s="10">
        <v>186071107</v>
      </c>
      <c r="C89" s="11" t="s">
        <v>100</v>
      </c>
      <c r="D89" s="11" t="s">
        <v>94</v>
      </c>
      <c r="E89" s="12" t="s">
        <v>9</v>
      </c>
    </row>
    <row r="90" spans="1:5" ht="15" customHeight="1">
      <c r="A90" s="9">
        <v>87</v>
      </c>
      <c r="B90" s="10">
        <v>186071108</v>
      </c>
      <c r="C90" s="11" t="s">
        <v>101</v>
      </c>
      <c r="D90" s="11" t="s">
        <v>94</v>
      </c>
      <c r="E90" s="12" t="s">
        <v>9</v>
      </c>
    </row>
    <row r="91" spans="1:5" ht="15" customHeight="1">
      <c r="A91" s="9">
        <v>88</v>
      </c>
      <c r="B91" s="10">
        <v>186071110</v>
      </c>
      <c r="C91" s="11" t="s">
        <v>102</v>
      </c>
      <c r="D91" s="11" t="s">
        <v>94</v>
      </c>
      <c r="E91" s="12" t="s">
        <v>9</v>
      </c>
    </row>
    <row r="92" spans="1:5" ht="15" customHeight="1">
      <c r="A92" s="9">
        <v>89</v>
      </c>
      <c r="B92" s="10">
        <v>186071111</v>
      </c>
      <c r="C92" s="11" t="s">
        <v>103</v>
      </c>
      <c r="D92" s="11" t="s">
        <v>94</v>
      </c>
      <c r="E92" s="12" t="s">
        <v>9</v>
      </c>
    </row>
    <row r="93" spans="1:5" ht="15" customHeight="1">
      <c r="A93" s="9">
        <v>90</v>
      </c>
      <c r="B93" s="10">
        <v>186071112</v>
      </c>
      <c r="C93" s="11" t="s">
        <v>104</v>
      </c>
      <c r="D93" s="11" t="s">
        <v>94</v>
      </c>
      <c r="E93" s="12" t="s">
        <v>9</v>
      </c>
    </row>
    <row r="94" spans="1:5" ht="15" customHeight="1">
      <c r="A94" s="9">
        <v>91</v>
      </c>
      <c r="B94" s="10">
        <v>186071113</v>
      </c>
      <c r="C94" s="11" t="s">
        <v>105</v>
      </c>
      <c r="D94" s="11" t="s">
        <v>94</v>
      </c>
      <c r="E94" s="12" t="s">
        <v>9</v>
      </c>
    </row>
    <row r="95" spans="1:5" ht="15" customHeight="1">
      <c r="A95" s="9">
        <v>92</v>
      </c>
      <c r="B95" s="10">
        <v>186071114</v>
      </c>
      <c r="C95" s="11" t="s">
        <v>106</v>
      </c>
      <c r="D95" s="11" t="s">
        <v>94</v>
      </c>
      <c r="E95" s="12" t="s">
        <v>9</v>
      </c>
    </row>
    <row r="96" spans="1:5" ht="15" customHeight="1">
      <c r="A96" s="9">
        <v>93</v>
      </c>
      <c r="B96" s="10">
        <v>186071115</v>
      </c>
      <c r="C96" s="11" t="s">
        <v>107</v>
      </c>
      <c r="D96" s="11" t="s">
        <v>94</v>
      </c>
      <c r="E96" s="12" t="s">
        <v>9</v>
      </c>
    </row>
    <row r="97" spans="1:5" ht="15" customHeight="1">
      <c r="A97" s="9">
        <v>94</v>
      </c>
      <c r="B97" s="10">
        <v>186071116</v>
      </c>
      <c r="C97" s="11" t="s">
        <v>108</v>
      </c>
      <c r="D97" s="11" t="s">
        <v>94</v>
      </c>
      <c r="E97" s="12" t="s">
        <v>9</v>
      </c>
    </row>
    <row r="98" spans="1:5" ht="15" customHeight="1">
      <c r="A98" s="9">
        <v>95</v>
      </c>
      <c r="B98" s="10">
        <v>186071117</v>
      </c>
      <c r="C98" s="11" t="s">
        <v>109</v>
      </c>
      <c r="D98" s="11" t="s">
        <v>94</v>
      </c>
      <c r="E98" s="12" t="s">
        <v>9</v>
      </c>
    </row>
    <row r="99" spans="1:5" ht="15" customHeight="1">
      <c r="A99" s="9">
        <v>96</v>
      </c>
      <c r="B99" s="10">
        <v>186071202</v>
      </c>
      <c r="C99" s="14" t="s">
        <v>110</v>
      </c>
      <c r="D99" s="14" t="s">
        <v>21</v>
      </c>
      <c r="E99" s="12" t="s">
        <v>9</v>
      </c>
    </row>
    <row r="100" spans="1:5" ht="15" customHeight="1">
      <c r="A100" s="9">
        <v>97</v>
      </c>
      <c r="B100" s="10">
        <v>186071203</v>
      </c>
      <c r="C100" s="14" t="s">
        <v>111</v>
      </c>
      <c r="D100" s="14" t="s">
        <v>21</v>
      </c>
      <c r="E100" s="12" t="s">
        <v>9</v>
      </c>
    </row>
    <row r="101" spans="1:5" ht="15" customHeight="1">
      <c r="A101" s="9">
        <v>98</v>
      </c>
      <c r="B101" s="10">
        <v>186071205</v>
      </c>
      <c r="C101" s="14" t="s">
        <v>112</v>
      </c>
      <c r="D101" s="14" t="s">
        <v>21</v>
      </c>
      <c r="E101" s="12" t="s">
        <v>9</v>
      </c>
    </row>
    <row r="102" spans="1:5" ht="15" customHeight="1">
      <c r="A102" s="9">
        <v>99</v>
      </c>
      <c r="B102" s="10">
        <v>186071206</v>
      </c>
      <c r="C102" s="14" t="s">
        <v>113</v>
      </c>
      <c r="D102" s="14" t="s">
        <v>21</v>
      </c>
      <c r="E102" s="12" t="s">
        <v>9</v>
      </c>
    </row>
    <row r="103" spans="1:5" ht="15" customHeight="1">
      <c r="A103" s="9">
        <v>100</v>
      </c>
      <c r="B103" s="10">
        <v>186071207</v>
      </c>
      <c r="C103" s="14" t="s">
        <v>114</v>
      </c>
      <c r="D103" s="14" t="s">
        <v>21</v>
      </c>
      <c r="E103" s="12" t="s">
        <v>9</v>
      </c>
    </row>
    <row r="104" spans="1:5" ht="15" customHeight="1">
      <c r="A104" s="9">
        <v>101</v>
      </c>
      <c r="B104" s="10">
        <v>186071208</v>
      </c>
      <c r="C104" s="14" t="s">
        <v>115</v>
      </c>
      <c r="D104" s="14" t="s">
        <v>21</v>
      </c>
      <c r="E104" s="12" t="s">
        <v>9</v>
      </c>
    </row>
    <row r="105" spans="1:5" ht="15" customHeight="1">
      <c r="A105" s="9">
        <v>102</v>
      </c>
      <c r="B105" s="10">
        <v>186071209</v>
      </c>
      <c r="C105" s="14" t="s">
        <v>116</v>
      </c>
      <c r="D105" s="14" t="s">
        <v>21</v>
      </c>
      <c r="E105" s="12" t="s">
        <v>9</v>
      </c>
    </row>
    <row r="106" spans="1:5" ht="17.25" customHeight="1">
      <c r="A106" s="9">
        <v>103</v>
      </c>
      <c r="B106" s="21">
        <v>186071210</v>
      </c>
      <c r="C106" s="22" t="s">
        <v>117</v>
      </c>
      <c r="D106" s="14" t="s">
        <v>21</v>
      </c>
      <c r="E106" s="12" t="s">
        <v>9</v>
      </c>
    </row>
    <row r="107" spans="1:5" ht="15" customHeight="1">
      <c r="A107" s="9">
        <v>104</v>
      </c>
      <c r="B107" s="10">
        <v>186071212</v>
      </c>
      <c r="C107" s="14" t="s">
        <v>118</v>
      </c>
      <c r="D107" s="14" t="s">
        <v>21</v>
      </c>
      <c r="E107" s="12" t="s">
        <v>9</v>
      </c>
    </row>
    <row r="108" spans="1:5" ht="15" customHeight="1">
      <c r="A108" s="9">
        <v>105</v>
      </c>
      <c r="B108" s="10">
        <v>186071214</v>
      </c>
      <c r="C108" s="14" t="s">
        <v>119</v>
      </c>
      <c r="D108" s="14" t="s">
        <v>21</v>
      </c>
      <c r="E108" s="12" t="s">
        <v>9</v>
      </c>
    </row>
    <row r="109" spans="1:5" ht="15" customHeight="1">
      <c r="A109" s="9">
        <v>106</v>
      </c>
      <c r="B109" s="10">
        <v>186071215</v>
      </c>
      <c r="C109" s="14" t="s">
        <v>120</v>
      </c>
      <c r="D109" s="14" t="s">
        <v>21</v>
      </c>
      <c r="E109" s="12" t="s">
        <v>9</v>
      </c>
    </row>
    <row r="110" spans="1:5" ht="15" customHeight="1">
      <c r="A110" s="9">
        <v>107</v>
      </c>
      <c r="B110" s="10">
        <v>186071217</v>
      </c>
      <c r="C110" s="14" t="s">
        <v>121</v>
      </c>
      <c r="D110" s="14" t="s">
        <v>21</v>
      </c>
      <c r="E110" s="12" t="s">
        <v>9</v>
      </c>
    </row>
    <row r="111" spans="1:5" ht="15" customHeight="1">
      <c r="A111" s="9">
        <v>108</v>
      </c>
      <c r="B111" s="10">
        <v>186071218</v>
      </c>
      <c r="C111" s="14" t="s">
        <v>122</v>
      </c>
      <c r="D111" s="14" t="s">
        <v>21</v>
      </c>
      <c r="E111" s="12" t="s">
        <v>9</v>
      </c>
    </row>
    <row r="112" spans="1:5" ht="15" customHeight="1">
      <c r="A112" s="9">
        <v>109</v>
      </c>
      <c r="B112" s="10">
        <v>186071219</v>
      </c>
      <c r="C112" s="14" t="s">
        <v>123</v>
      </c>
      <c r="D112" s="14" t="s">
        <v>21</v>
      </c>
      <c r="E112" s="12" t="s">
        <v>9</v>
      </c>
    </row>
    <row r="113" spans="1:5" ht="15" customHeight="1">
      <c r="A113" s="9">
        <v>110</v>
      </c>
      <c r="B113" s="10">
        <v>186071220</v>
      </c>
      <c r="C113" s="14" t="s">
        <v>124</v>
      </c>
      <c r="D113" s="14" t="s">
        <v>21</v>
      </c>
      <c r="E113" s="12" t="s">
        <v>9</v>
      </c>
    </row>
    <row r="114" spans="1:5" ht="15" customHeight="1">
      <c r="A114" s="9">
        <v>111</v>
      </c>
      <c r="B114" s="10">
        <v>186071223</v>
      </c>
      <c r="C114" s="14" t="s">
        <v>125</v>
      </c>
      <c r="D114" s="14" t="s">
        <v>21</v>
      </c>
      <c r="E114" s="12" t="s">
        <v>9</v>
      </c>
    </row>
    <row r="115" spans="1:5" ht="15" customHeight="1">
      <c r="A115" s="9">
        <v>112</v>
      </c>
      <c r="B115" s="10">
        <v>186071224</v>
      </c>
      <c r="C115" s="14" t="s">
        <v>126</v>
      </c>
      <c r="D115" s="14" t="s">
        <v>21</v>
      </c>
      <c r="E115" s="12" t="s">
        <v>9</v>
      </c>
    </row>
    <row r="116" spans="1:5" ht="15" customHeight="1">
      <c r="A116" s="9">
        <v>113</v>
      </c>
      <c r="B116" s="10">
        <v>186071225</v>
      </c>
      <c r="C116" s="14" t="s">
        <v>127</v>
      </c>
      <c r="D116" s="14" t="s">
        <v>21</v>
      </c>
      <c r="E116" s="12" t="s">
        <v>9</v>
      </c>
    </row>
    <row r="117" spans="1:5" ht="15" customHeight="1">
      <c r="A117" s="9">
        <v>114</v>
      </c>
      <c r="B117" s="10">
        <v>186071226</v>
      </c>
      <c r="C117" s="14" t="s">
        <v>128</v>
      </c>
      <c r="D117" s="14" t="s">
        <v>21</v>
      </c>
      <c r="E117" s="12" t="s">
        <v>9</v>
      </c>
    </row>
    <row r="118" spans="1:5" ht="15" customHeight="1">
      <c r="A118" s="9">
        <v>115</v>
      </c>
      <c r="B118" s="10">
        <v>186071227</v>
      </c>
      <c r="C118" s="11" t="s">
        <v>129</v>
      </c>
      <c r="D118" s="14" t="s">
        <v>21</v>
      </c>
      <c r="E118" s="12" t="s">
        <v>9</v>
      </c>
    </row>
    <row r="119" spans="1:5" ht="15" customHeight="1">
      <c r="A119" s="9">
        <v>116</v>
      </c>
      <c r="B119" s="10">
        <v>186071230</v>
      </c>
      <c r="C119" s="14" t="s">
        <v>130</v>
      </c>
      <c r="D119" s="14" t="s">
        <v>21</v>
      </c>
      <c r="E119" s="12" t="s">
        <v>9</v>
      </c>
    </row>
    <row r="120" spans="1:5" ht="15" customHeight="1">
      <c r="A120" s="9">
        <v>117</v>
      </c>
      <c r="B120" s="10">
        <v>186071231</v>
      </c>
      <c r="C120" s="14" t="s">
        <v>131</v>
      </c>
      <c r="D120" s="14" t="s">
        <v>21</v>
      </c>
      <c r="E120" s="12" t="s">
        <v>9</v>
      </c>
    </row>
    <row r="121" spans="1:5" ht="15" customHeight="1">
      <c r="A121" s="9">
        <v>118</v>
      </c>
      <c r="B121" s="10">
        <v>186071233</v>
      </c>
      <c r="C121" s="14" t="s">
        <v>132</v>
      </c>
      <c r="D121" s="14" t="s">
        <v>21</v>
      </c>
      <c r="E121" s="12" t="s">
        <v>9</v>
      </c>
    </row>
    <row r="122" spans="1:5" ht="15" customHeight="1">
      <c r="A122" s="9">
        <v>119</v>
      </c>
      <c r="B122" s="13">
        <v>186081101</v>
      </c>
      <c r="C122" s="14" t="s">
        <v>133</v>
      </c>
      <c r="D122" s="15" t="s">
        <v>24</v>
      </c>
      <c r="E122" s="12" t="s">
        <v>9</v>
      </c>
    </row>
    <row r="123" spans="1:5" ht="15" customHeight="1">
      <c r="A123" s="9">
        <v>120</v>
      </c>
      <c r="B123" s="13">
        <v>186081102</v>
      </c>
      <c r="C123" s="14" t="s">
        <v>134</v>
      </c>
      <c r="D123" s="15" t="s">
        <v>24</v>
      </c>
      <c r="E123" s="12" t="s">
        <v>9</v>
      </c>
    </row>
    <row r="124" spans="1:5" ht="15" customHeight="1">
      <c r="A124" s="9">
        <v>121</v>
      </c>
      <c r="B124" s="13">
        <v>186081103</v>
      </c>
      <c r="C124" s="14" t="s">
        <v>135</v>
      </c>
      <c r="D124" s="15" t="s">
        <v>24</v>
      </c>
      <c r="E124" s="12" t="s">
        <v>9</v>
      </c>
    </row>
    <row r="125" spans="1:5" ht="15" customHeight="1">
      <c r="A125" s="9">
        <v>122</v>
      </c>
      <c r="B125" s="13">
        <v>186081104</v>
      </c>
      <c r="C125" s="14" t="s">
        <v>136</v>
      </c>
      <c r="D125" s="15" t="s">
        <v>24</v>
      </c>
      <c r="E125" s="12" t="s">
        <v>9</v>
      </c>
    </row>
    <row r="126" spans="1:5" ht="15" customHeight="1">
      <c r="A126" s="9">
        <v>123</v>
      </c>
      <c r="B126" s="13">
        <v>186081105</v>
      </c>
      <c r="C126" s="19" t="s">
        <v>137</v>
      </c>
      <c r="D126" s="15" t="s">
        <v>24</v>
      </c>
      <c r="E126" s="12" t="s">
        <v>9</v>
      </c>
    </row>
    <row r="127" spans="1:5" ht="15" customHeight="1">
      <c r="A127" s="9">
        <v>124</v>
      </c>
      <c r="B127" s="13">
        <v>186081108</v>
      </c>
      <c r="C127" s="19" t="s">
        <v>138</v>
      </c>
      <c r="D127" s="15" t="s">
        <v>24</v>
      </c>
      <c r="E127" s="12" t="s">
        <v>9</v>
      </c>
    </row>
    <row r="128" spans="1:5" ht="15" customHeight="1">
      <c r="A128" s="9">
        <v>125</v>
      </c>
      <c r="B128" s="13">
        <v>186081111</v>
      </c>
      <c r="C128" s="14" t="s">
        <v>139</v>
      </c>
      <c r="D128" s="15" t="s">
        <v>24</v>
      </c>
      <c r="E128" s="12" t="s">
        <v>9</v>
      </c>
    </row>
    <row r="129" spans="1:5" ht="15" customHeight="1">
      <c r="A129" s="9">
        <v>126</v>
      </c>
      <c r="B129" s="13">
        <v>186081112</v>
      </c>
      <c r="C129" s="19" t="s">
        <v>140</v>
      </c>
      <c r="D129" s="14" t="s">
        <v>24</v>
      </c>
      <c r="E129" s="12" t="s">
        <v>9</v>
      </c>
    </row>
    <row r="130" spans="1:5" ht="15" customHeight="1">
      <c r="A130" s="9">
        <v>127</v>
      </c>
      <c r="B130" s="13">
        <v>186081113</v>
      </c>
      <c r="C130" s="14" t="s">
        <v>141</v>
      </c>
      <c r="D130" s="14" t="s">
        <v>24</v>
      </c>
      <c r="E130" s="12" t="s">
        <v>9</v>
      </c>
    </row>
    <row r="131" spans="1:5" ht="15" customHeight="1">
      <c r="A131" s="9">
        <v>128</v>
      </c>
      <c r="B131" s="13">
        <v>186081114</v>
      </c>
      <c r="C131" s="19" t="s">
        <v>142</v>
      </c>
      <c r="D131" s="15" t="s">
        <v>24</v>
      </c>
      <c r="E131" s="12" t="s">
        <v>9</v>
      </c>
    </row>
    <row r="132" spans="1:5" ht="15" customHeight="1">
      <c r="A132" s="9">
        <v>129</v>
      </c>
      <c r="B132" s="13">
        <v>186081115</v>
      </c>
      <c r="C132" s="14" t="s">
        <v>143</v>
      </c>
      <c r="D132" s="14" t="s">
        <v>24</v>
      </c>
      <c r="E132" s="12" t="s">
        <v>9</v>
      </c>
    </row>
    <row r="133" spans="1:5" ht="15" customHeight="1">
      <c r="A133" s="9">
        <v>130</v>
      </c>
      <c r="B133" s="13">
        <v>186081117</v>
      </c>
      <c r="C133" s="14" t="s">
        <v>144</v>
      </c>
      <c r="D133" s="14" t="s">
        <v>24</v>
      </c>
      <c r="E133" s="12" t="s">
        <v>9</v>
      </c>
    </row>
    <row r="134" spans="1:5" ht="15" customHeight="1">
      <c r="A134" s="9">
        <v>131</v>
      </c>
      <c r="B134" s="13">
        <v>186081118</v>
      </c>
      <c r="C134" s="14" t="s">
        <v>145</v>
      </c>
      <c r="D134" s="14" t="s">
        <v>24</v>
      </c>
      <c r="E134" s="12" t="s">
        <v>9</v>
      </c>
    </row>
    <row r="135" spans="1:5" ht="15" customHeight="1">
      <c r="A135" s="9">
        <v>132</v>
      </c>
      <c r="B135" s="13">
        <v>186081119</v>
      </c>
      <c r="C135" s="14" t="s">
        <v>146</v>
      </c>
      <c r="D135" s="14" t="s">
        <v>24</v>
      </c>
      <c r="E135" s="12" t="s">
        <v>9</v>
      </c>
    </row>
    <row r="136" spans="1:5" ht="15" customHeight="1">
      <c r="A136" s="9">
        <v>133</v>
      </c>
      <c r="B136" s="13">
        <v>186081120</v>
      </c>
      <c r="C136" s="14" t="s">
        <v>147</v>
      </c>
      <c r="D136" s="15" t="s">
        <v>24</v>
      </c>
      <c r="E136" s="12" t="s">
        <v>9</v>
      </c>
    </row>
    <row r="137" spans="1:5" ht="15" customHeight="1">
      <c r="A137" s="9">
        <v>134</v>
      </c>
      <c r="B137" s="13">
        <v>186081121</v>
      </c>
      <c r="C137" s="14" t="s">
        <v>148</v>
      </c>
      <c r="D137" s="15" t="s">
        <v>24</v>
      </c>
      <c r="E137" s="12" t="s">
        <v>9</v>
      </c>
    </row>
    <row r="138" spans="1:5" ht="15" customHeight="1">
      <c r="A138" s="9">
        <v>135</v>
      </c>
      <c r="B138" s="13">
        <v>186081122</v>
      </c>
      <c r="C138" s="14" t="s">
        <v>149</v>
      </c>
      <c r="D138" s="23" t="s">
        <v>24</v>
      </c>
      <c r="E138" s="12" t="s">
        <v>9</v>
      </c>
    </row>
    <row r="139" spans="1:5" ht="15" customHeight="1">
      <c r="A139" s="9">
        <v>136</v>
      </c>
      <c r="B139" s="13">
        <v>186081124</v>
      </c>
      <c r="C139" s="19" t="s">
        <v>150</v>
      </c>
      <c r="D139" s="15" t="s">
        <v>24</v>
      </c>
      <c r="E139" s="12" t="s">
        <v>9</v>
      </c>
    </row>
    <row r="140" spans="1:5" ht="15" customHeight="1">
      <c r="A140" s="9">
        <v>137</v>
      </c>
      <c r="B140" s="24">
        <v>186081125</v>
      </c>
      <c r="C140" s="19" t="s">
        <v>151</v>
      </c>
      <c r="D140" s="19" t="s">
        <v>24</v>
      </c>
      <c r="E140" s="12" t="s">
        <v>9</v>
      </c>
    </row>
    <row r="141" spans="1:5" ht="15" customHeight="1">
      <c r="A141" s="9">
        <v>138</v>
      </c>
      <c r="B141" s="24">
        <v>186081127</v>
      </c>
      <c r="C141" s="19" t="s">
        <v>152</v>
      </c>
      <c r="D141" s="19" t="s">
        <v>24</v>
      </c>
      <c r="E141" s="12" t="s">
        <v>9</v>
      </c>
    </row>
    <row r="142" spans="1:5" ht="15" customHeight="1">
      <c r="A142" s="9">
        <v>139</v>
      </c>
      <c r="B142" s="13">
        <v>186081128</v>
      </c>
      <c r="C142" s="14" t="s">
        <v>153</v>
      </c>
      <c r="D142" s="15" t="s">
        <v>24</v>
      </c>
      <c r="E142" s="12" t="s">
        <v>9</v>
      </c>
    </row>
    <row r="143" spans="1:5" ht="15" customHeight="1">
      <c r="A143" s="9">
        <v>140</v>
      </c>
      <c r="B143" s="13">
        <v>186081130</v>
      </c>
      <c r="C143" s="14" t="s">
        <v>154</v>
      </c>
      <c r="D143" s="15" t="s">
        <v>24</v>
      </c>
      <c r="E143" s="12" t="s">
        <v>9</v>
      </c>
    </row>
    <row r="144" spans="1:5" ht="15" customHeight="1">
      <c r="A144" s="9">
        <v>141</v>
      </c>
      <c r="B144" s="13">
        <v>186081131</v>
      </c>
      <c r="C144" s="19" t="s">
        <v>155</v>
      </c>
      <c r="D144" s="15" t="s">
        <v>24</v>
      </c>
      <c r="E144" s="12" t="s">
        <v>9</v>
      </c>
    </row>
    <row r="145" spans="1:5" ht="15" customHeight="1">
      <c r="A145" s="9">
        <v>142</v>
      </c>
      <c r="B145" s="13">
        <v>186081132</v>
      </c>
      <c r="C145" s="25" t="s">
        <v>156</v>
      </c>
      <c r="D145" s="15" t="s">
        <v>24</v>
      </c>
      <c r="E145" s="12" t="s">
        <v>9</v>
      </c>
    </row>
    <row r="146" spans="1:5" ht="15" customHeight="1">
      <c r="A146" s="9">
        <v>143</v>
      </c>
      <c r="B146" s="13">
        <v>186081133</v>
      </c>
      <c r="C146" s="25" t="s">
        <v>157</v>
      </c>
      <c r="D146" s="15" t="s">
        <v>24</v>
      </c>
      <c r="E146" s="12" t="s">
        <v>9</v>
      </c>
    </row>
    <row r="147" spans="1:5" ht="15" customHeight="1">
      <c r="A147" s="9">
        <v>144</v>
      </c>
      <c r="B147" s="13">
        <v>186081134</v>
      </c>
      <c r="C147" s="19" t="s">
        <v>158</v>
      </c>
      <c r="D147" s="15" t="s">
        <v>24</v>
      </c>
      <c r="E147" s="12" t="s">
        <v>9</v>
      </c>
    </row>
    <row r="148" spans="1:5" ht="15" customHeight="1">
      <c r="A148" s="9">
        <v>145</v>
      </c>
      <c r="B148" s="13">
        <v>186081135</v>
      </c>
      <c r="C148" s="14" t="s">
        <v>159</v>
      </c>
      <c r="D148" s="15" t="s">
        <v>24</v>
      </c>
      <c r="E148" s="12" t="s">
        <v>9</v>
      </c>
    </row>
    <row r="149" spans="1:5" ht="15" customHeight="1">
      <c r="A149" s="9">
        <v>146</v>
      </c>
      <c r="B149" s="13">
        <v>186081136</v>
      </c>
      <c r="C149" s="14" t="s">
        <v>160</v>
      </c>
      <c r="D149" s="14" t="s">
        <v>24</v>
      </c>
      <c r="E149" s="12" t="s">
        <v>9</v>
      </c>
    </row>
    <row r="150" spans="1:5" ht="15" customHeight="1">
      <c r="A150" s="9">
        <v>147</v>
      </c>
      <c r="B150" s="13">
        <v>186081137</v>
      </c>
      <c r="C150" s="26" t="s">
        <v>161</v>
      </c>
      <c r="D150" s="19" t="s">
        <v>24</v>
      </c>
      <c r="E150" s="12" t="s">
        <v>9</v>
      </c>
    </row>
    <row r="151" spans="1:5" ht="15" customHeight="1">
      <c r="A151" s="9">
        <v>148</v>
      </c>
      <c r="B151" s="13">
        <v>186081138</v>
      </c>
      <c r="C151" s="14" t="s">
        <v>162</v>
      </c>
      <c r="D151" s="14" t="s">
        <v>24</v>
      </c>
      <c r="E151" s="12" t="s">
        <v>9</v>
      </c>
    </row>
    <row r="152" spans="1:5" ht="15" customHeight="1">
      <c r="A152" s="9">
        <v>149</v>
      </c>
      <c r="B152" s="13">
        <v>186081140</v>
      </c>
      <c r="C152" s="14" t="s">
        <v>163</v>
      </c>
      <c r="D152" s="14" t="s">
        <v>24</v>
      </c>
      <c r="E152" s="12" t="s">
        <v>9</v>
      </c>
    </row>
    <row r="153" spans="1:5" ht="15" customHeight="1">
      <c r="A153" s="9">
        <v>150</v>
      </c>
      <c r="B153" s="13">
        <v>186081142</v>
      </c>
      <c r="C153" s="14" t="s">
        <v>164</v>
      </c>
      <c r="D153" s="14" t="s">
        <v>24</v>
      </c>
      <c r="E153" s="12" t="s">
        <v>9</v>
      </c>
    </row>
    <row r="154" spans="1:5" ht="15" customHeight="1">
      <c r="A154" s="9">
        <v>151</v>
      </c>
      <c r="B154" s="13">
        <v>186081143</v>
      </c>
      <c r="C154" s="14" t="s">
        <v>165</v>
      </c>
      <c r="D154" s="15" t="s">
        <v>24</v>
      </c>
      <c r="E154" s="12" t="s">
        <v>9</v>
      </c>
    </row>
    <row r="155" spans="1:5" ht="15" customHeight="1">
      <c r="A155" s="9">
        <v>152</v>
      </c>
      <c r="B155" s="13">
        <v>186081144</v>
      </c>
      <c r="C155" s="14" t="s">
        <v>166</v>
      </c>
      <c r="D155" s="15" t="s">
        <v>24</v>
      </c>
      <c r="E155" s="12" t="s">
        <v>9</v>
      </c>
    </row>
    <row r="156" spans="1:5" ht="16.5" customHeight="1">
      <c r="A156" s="9">
        <v>153</v>
      </c>
      <c r="B156" s="24">
        <v>186181301</v>
      </c>
      <c r="C156" s="27" t="s">
        <v>167</v>
      </c>
      <c r="D156" s="27" t="s">
        <v>24</v>
      </c>
      <c r="E156" s="12" t="s">
        <v>9</v>
      </c>
    </row>
    <row r="157" spans="1:5" ht="15" customHeight="1">
      <c r="A157" s="9">
        <v>154</v>
      </c>
      <c r="B157" s="24">
        <v>186181302</v>
      </c>
      <c r="C157" s="27" t="s">
        <v>168</v>
      </c>
      <c r="D157" s="27" t="s">
        <v>24</v>
      </c>
      <c r="E157" s="12" t="s">
        <v>9</v>
      </c>
    </row>
    <row r="158" spans="1:5" ht="17.25" customHeight="1">
      <c r="A158" s="9">
        <v>155</v>
      </c>
      <c r="B158" s="24">
        <v>186181303</v>
      </c>
      <c r="C158" s="28" t="s">
        <v>169</v>
      </c>
      <c r="D158" s="28" t="s">
        <v>24</v>
      </c>
      <c r="E158" s="12" t="s">
        <v>9</v>
      </c>
    </row>
    <row r="159" spans="1:5" ht="14.25">
      <c r="A159" s="9">
        <v>156</v>
      </c>
      <c r="B159" s="24">
        <v>186181304</v>
      </c>
      <c r="C159" s="27" t="s">
        <v>170</v>
      </c>
      <c r="D159" s="27" t="s">
        <v>24</v>
      </c>
      <c r="E159" s="12" t="s">
        <v>9</v>
      </c>
    </row>
    <row r="160" spans="1:5" ht="15" customHeight="1">
      <c r="A160" s="9">
        <v>157</v>
      </c>
      <c r="B160" s="24">
        <v>186181305</v>
      </c>
      <c r="C160" s="28" t="s">
        <v>171</v>
      </c>
      <c r="D160" s="28" t="s">
        <v>24</v>
      </c>
      <c r="E160" s="12" t="s">
        <v>9</v>
      </c>
    </row>
    <row r="161" spans="1:5" ht="14.25">
      <c r="A161" s="9">
        <v>158</v>
      </c>
      <c r="B161" s="24">
        <v>186181306</v>
      </c>
      <c r="C161" s="28" t="s">
        <v>172</v>
      </c>
      <c r="D161" s="28" t="s">
        <v>24</v>
      </c>
      <c r="E161" s="12" t="s">
        <v>9</v>
      </c>
    </row>
    <row r="162" spans="1:5" ht="14.25" customHeight="1">
      <c r="A162" s="9">
        <v>159</v>
      </c>
      <c r="B162" s="87" t="s">
        <v>173</v>
      </c>
      <c r="C162" s="14" t="s">
        <v>174</v>
      </c>
      <c r="D162" s="14" t="s">
        <v>11</v>
      </c>
      <c r="E162" s="12" t="s">
        <v>9</v>
      </c>
    </row>
    <row r="163" spans="1:5" ht="14.25">
      <c r="A163" s="9">
        <v>160</v>
      </c>
      <c r="B163" s="88" t="s">
        <v>175</v>
      </c>
      <c r="C163" s="19" t="s">
        <v>176</v>
      </c>
      <c r="D163" s="15" t="s">
        <v>24</v>
      </c>
      <c r="E163" s="12" t="s">
        <v>9</v>
      </c>
    </row>
    <row r="164" spans="1:5" ht="14.25">
      <c r="A164" s="9">
        <v>161</v>
      </c>
      <c r="B164" s="88" t="s">
        <v>177</v>
      </c>
      <c r="C164" s="19" t="s">
        <v>178</v>
      </c>
      <c r="D164" s="15" t="s">
        <v>24</v>
      </c>
      <c r="E164" s="12" t="s">
        <v>9</v>
      </c>
    </row>
    <row r="165" spans="1:5" ht="14.25">
      <c r="A165" s="9">
        <v>162</v>
      </c>
      <c r="B165" s="88" t="s">
        <v>179</v>
      </c>
      <c r="C165" s="14" t="s">
        <v>180</v>
      </c>
      <c r="D165" s="14" t="s">
        <v>24</v>
      </c>
      <c r="E165" s="12" t="s">
        <v>9</v>
      </c>
    </row>
    <row r="166" spans="1:5" ht="14.25">
      <c r="A166" s="9">
        <v>163</v>
      </c>
      <c r="B166" s="88" t="s">
        <v>181</v>
      </c>
      <c r="C166" s="14" t="s">
        <v>182</v>
      </c>
      <c r="D166" s="15" t="s">
        <v>24</v>
      </c>
      <c r="E166" s="12" t="s">
        <v>9</v>
      </c>
    </row>
    <row r="167" spans="1:5" ht="14.25">
      <c r="A167" s="9">
        <v>164</v>
      </c>
      <c r="B167" s="29">
        <v>176101120</v>
      </c>
      <c r="C167" s="29" t="s">
        <v>183</v>
      </c>
      <c r="D167" s="17" t="s">
        <v>184</v>
      </c>
      <c r="E167" s="12" t="s">
        <v>9</v>
      </c>
    </row>
    <row r="168" spans="1:5" ht="14.25">
      <c r="A168" s="9">
        <v>165</v>
      </c>
      <c r="B168" s="30">
        <v>186091101</v>
      </c>
      <c r="C168" s="31" t="s">
        <v>185</v>
      </c>
      <c r="D168" s="32" t="s">
        <v>186</v>
      </c>
      <c r="E168" s="12" t="s">
        <v>9</v>
      </c>
    </row>
    <row r="169" spans="1:5" ht="14.25">
      <c r="A169" s="9">
        <v>166</v>
      </c>
      <c r="B169" s="30">
        <v>186091102</v>
      </c>
      <c r="C169" s="31" t="s">
        <v>187</v>
      </c>
      <c r="D169" s="32" t="s">
        <v>186</v>
      </c>
      <c r="E169" s="12" t="s">
        <v>9</v>
      </c>
    </row>
    <row r="170" spans="1:5" ht="14.25">
      <c r="A170" s="9">
        <v>167</v>
      </c>
      <c r="B170" s="30">
        <v>186091104</v>
      </c>
      <c r="C170" s="31" t="s">
        <v>188</v>
      </c>
      <c r="D170" s="32" t="s">
        <v>186</v>
      </c>
      <c r="E170" s="12" t="s">
        <v>9</v>
      </c>
    </row>
    <row r="171" spans="1:5" ht="14.25">
      <c r="A171" s="9">
        <v>168</v>
      </c>
      <c r="B171" s="30">
        <v>186091106</v>
      </c>
      <c r="C171" s="31" t="s">
        <v>189</v>
      </c>
      <c r="D171" s="32" t="s">
        <v>186</v>
      </c>
      <c r="E171" s="12" t="s">
        <v>9</v>
      </c>
    </row>
    <row r="172" spans="1:5" ht="14.25">
      <c r="A172" s="9">
        <v>169</v>
      </c>
      <c r="B172" s="30">
        <v>186091107</v>
      </c>
      <c r="C172" s="31" t="s">
        <v>190</v>
      </c>
      <c r="D172" s="32" t="s">
        <v>186</v>
      </c>
      <c r="E172" s="12" t="s">
        <v>9</v>
      </c>
    </row>
    <row r="173" spans="1:5" ht="14.25">
      <c r="A173" s="9">
        <v>170</v>
      </c>
      <c r="B173" s="33">
        <v>186091108</v>
      </c>
      <c r="C173" s="34" t="s">
        <v>191</v>
      </c>
      <c r="D173" s="35" t="s">
        <v>186</v>
      </c>
      <c r="E173" s="12" t="s">
        <v>9</v>
      </c>
    </row>
    <row r="174" spans="1:7" ht="14.25">
      <c r="A174" s="9">
        <v>171</v>
      </c>
      <c r="B174" s="30">
        <v>186091109</v>
      </c>
      <c r="C174" s="31" t="s">
        <v>192</v>
      </c>
      <c r="D174" s="32" t="s">
        <v>186</v>
      </c>
      <c r="E174" s="12" t="s">
        <v>9</v>
      </c>
      <c r="F174" s="36"/>
      <c r="G174" s="36"/>
    </row>
    <row r="175" spans="1:5" ht="14.25">
      <c r="A175" s="9">
        <v>172</v>
      </c>
      <c r="B175" s="33">
        <v>186091110</v>
      </c>
      <c r="C175" s="34" t="s">
        <v>193</v>
      </c>
      <c r="D175" s="35" t="s">
        <v>186</v>
      </c>
      <c r="E175" s="12" t="s">
        <v>9</v>
      </c>
    </row>
    <row r="176" spans="1:5" ht="14.25">
      <c r="A176" s="9">
        <v>173</v>
      </c>
      <c r="B176" s="30">
        <v>186091111</v>
      </c>
      <c r="C176" s="30" t="s">
        <v>194</v>
      </c>
      <c r="D176" s="37" t="s">
        <v>186</v>
      </c>
      <c r="E176" s="12" t="s">
        <v>9</v>
      </c>
    </row>
    <row r="177" spans="1:7" ht="15.75" customHeight="1">
      <c r="A177" s="9">
        <v>174</v>
      </c>
      <c r="B177" s="30">
        <v>186091112</v>
      </c>
      <c r="C177" s="31" t="s">
        <v>195</v>
      </c>
      <c r="D177" s="37" t="s">
        <v>186</v>
      </c>
      <c r="E177" s="12" t="s">
        <v>9</v>
      </c>
      <c r="F177" s="38"/>
      <c r="G177" s="39"/>
    </row>
    <row r="178" spans="1:7" ht="14.25">
      <c r="A178" s="9">
        <v>175</v>
      </c>
      <c r="B178" s="30">
        <v>186091113</v>
      </c>
      <c r="C178" s="31" t="s">
        <v>196</v>
      </c>
      <c r="D178" s="32" t="s">
        <v>186</v>
      </c>
      <c r="E178" s="12" t="s">
        <v>9</v>
      </c>
      <c r="F178" s="39"/>
      <c r="G178" s="39"/>
    </row>
    <row r="179" spans="1:5" ht="14.25">
      <c r="A179" s="9">
        <v>176</v>
      </c>
      <c r="B179" s="30">
        <v>186091114</v>
      </c>
      <c r="C179" s="31" t="s">
        <v>197</v>
      </c>
      <c r="D179" s="32" t="s">
        <v>186</v>
      </c>
      <c r="E179" s="12" t="s">
        <v>9</v>
      </c>
    </row>
    <row r="180" spans="1:5" ht="14.25">
      <c r="A180" s="9">
        <v>177</v>
      </c>
      <c r="B180" s="30">
        <v>186091115</v>
      </c>
      <c r="C180" s="30" t="s">
        <v>198</v>
      </c>
      <c r="D180" s="32" t="s">
        <v>186</v>
      </c>
      <c r="E180" s="12" t="s">
        <v>9</v>
      </c>
    </row>
    <row r="181" spans="1:5" ht="14.25">
      <c r="A181" s="9">
        <v>178</v>
      </c>
      <c r="B181" s="33">
        <v>186091116</v>
      </c>
      <c r="C181" s="34" t="s">
        <v>199</v>
      </c>
      <c r="D181" s="35" t="s">
        <v>186</v>
      </c>
      <c r="E181" s="12" t="s">
        <v>9</v>
      </c>
    </row>
    <row r="182" spans="1:5" ht="14.25">
      <c r="A182" s="9">
        <v>179</v>
      </c>
      <c r="B182" s="30">
        <v>186091202</v>
      </c>
      <c r="C182" s="31" t="s">
        <v>200</v>
      </c>
      <c r="D182" s="32" t="s">
        <v>201</v>
      </c>
      <c r="E182" s="12" t="s">
        <v>9</v>
      </c>
    </row>
    <row r="183" spans="1:5" ht="14.25">
      <c r="A183" s="9">
        <v>180</v>
      </c>
      <c r="B183" s="30">
        <v>186091203</v>
      </c>
      <c r="C183" s="30" t="s">
        <v>202</v>
      </c>
      <c r="D183" s="37" t="s">
        <v>201</v>
      </c>
      <c r="E183" s="12" t="s">
        <v>9</v>
      </c>
    </row>
    <row r="184" spans="1:5" ht="14.25">
      <c r="A184" s="9">
        <v>181</v>
      </c>
      <c r="B184" s="30">
        <v>186091204</v>
      </c>
      <c r="C184" s="30" t="s">
        <v>203</v>
      </c>
      <c r="D184" s="32" t="s">
        <v>201</v>
      </c>
      <c r="E184" s="12" t="s">
        <v>9</v>
      </c>
    </row>
    <row r="185" spans="1:5" ht="14.25">
      <c r="A185" s="9">
        <v>182</v>
      </c>
      <c r="B185" s="30">
        <v>186091205</v>
      </c>
      <c r="C185" s="30" t="s">
        <v>204</v>
      </c>
      <c r="D185" s="32" t="s">
        <v>201</v>
      </c>
      <c r="E185" s="12" t="s">
        <v>9</v>
      </c>
    </row>
    <row r="186" spans="1:5" ht="14.25">
      <c r="A186" s="9">
        <v>183</v>
      </c>
      <c r="B186" s="30">
        <v>186091206</v>
      </c>
      <c r="C186" s="31" t="s">
        <v>205</v>
      </c>
      <c r="D186" s="32" t="s">
        <v>201</v>
      </c>
      <c r="E186" s="12" t="s">
        <v>9</v>
      </c>
    </row>
    <row r="187" spans="1:6" ht="14.25">
      <c r="A187" s="9">
        <v>184</v>
      </c>
      <c r="B187" s="30">
        <v>186091208</v>
      </c>
      <c r="C187" s="31" t="s">
        <v>206</v>
      </c>
      <c r="D187" s="32" t="s">
        <v>201</v>
      </c>
      <c r="E187" s="12" t="s">
        <v>9</v>
      </c>
      <c r="F187" s="39"/>
    </row>
    <row r="188" spans="1:6" ht="14.25">
      <c r="A188" s="9">
        <v>185</v>
      </c>
      <c r="B188" s="30">
        <v>186091209</v>
      </c>
      <c r="C188" s="31" t="s">
        <v>207</v>
      </c>
      <c r="D188" s="32" t="s">
        <v>201</v>
      </c>
      <c r="E188" s="12" t="s">
        <v>9</v>
      </c>
      <c r="F188" s="40"/>
    </row>
    <row r="189" spans="1:6" ht="14.25">
      <c r="A189" s="9">
        <v>186</v>
      </c>
      <c r="B189" s="30">
        <v>186091210</v>
      </c>
      <c r="C189" s="31" t="s">
        <v>208</v>
      </c>
      <c r="D189" s="32" t="s">
        <v>201</v>
      </c>
      <c r="E189" s="12" t="s">
        <v>9</v>
      </c>
      <c r="F189" s="40"/>
    </row>
    <row r="190" spans="1:6" ht="14.25">
      <c r="A190" s="9">
        <v>187</v>
      </c>
      <c r="B190" s="30">
        <v>186091211</v>
      </c>
      <c r="C190" s="31" t="s">
        <v>209</v>
      </c>
      <c r="D190" s="32" t="s">
        <v>201</v>
      </c>
      <c r="E190" s="12" t="s">
        <v>9</v>
      </c>
      <c r="F190" s="39"/>
    </row>
    <row r="191" spans="1:6" ht="14.25">
      <c r="A191" s="9">
        <v>188</v>
      </c>
      <c r="B191" s="30">
        <v>186091212</v>
      </c>
      <c r="C191" s="31" t="s">
        <v>210</v>
      </c>
      <c r="D191" s="32" t="s">
        <v>201</v>
      </c>
      <c r="E191" s="12" t="s">
        <v>9</v>
      </c>
      <c r="F191" s="39"/>
    </row>
    <row r="192" spans="1:5" ht="14.25">
      <c r="A192" s="9">
        <v>189</v>
      </c>
      <c r="B192" s="30">
        <v>186091213</v>
      </c>
      <c r="C192" s="31" t="s">
        <v>211</v>
      </c>
      <c r="D192" s="32" t="s">
        <v>201</v>
      </c>
      <c r="E192" s="12" t="s">
        <v>9</v>
      </c>
    </row>
    <row r="193" spans="1:5" ht="14.25">
      <c r="A193" s="9">
        <v>190</v>
      </c>
      <c r="B193" s="30">
        <v>186091214</v>
      </c>
      <c r="C193" s="31" t="s">
        <v>212</v>
      </c>
      <c r="D193" s="32" t="s">
        <v>201</v>
      </c>
      <c r="E193" s="12" t="s">
        <v>9</v>
      </c>
    </row>
    <row r="194" spans="1:5" ht="14.25">
      <c r="A194" s="9">
        <v>191</v>
      </c>
      <c r="B194" s="30">
        <v>186091215</v>
      </c>
      <c r="C194" s="30" t="s">
        <v>213</v>
      </c>
      <c r="D194" s="37" t="s">
        <v>201</v>
      </c>
      <c r="E194" s="12" t="s">
        <v>9</v>
      </c>
    </row>
    <row r="195" spans="1:5" ht="14.25">
      <c r="A195" s="9">
        <v>192</v>
      </c>
      <c r="B195" s="30">
        <v>186091216</v>
      </c>
      <c r="C195" s="30" t="s">
        <v>214</v>
      </c>
      <c r="D195" s="32" t="s">
        <v>201</v>
      </c>
      <c r="E195" s="12" t="s">
        <v>9</v>
      </c>
    </row>
    <row r="196" spans="1:5" ht="14.25">
      <c r="A196" s="9">
        <v>193</v>
      </c>
      <c r="B196" s="33">
        <v>186091218</v>
      </c>
      <c r="C196" s="34" t="s">
        <v>215</v>
      </c>
      <c r="D196" s="35" t="s">
        <v>201</v>
      </c>
      <c r="E196" s="12" t="s">
        <v>9</v>
      </c>
    </row>
    <row r="197" spans="1:5" ht="14.25">
      <c r="A197" s="9">
        <v>194</v>
      </c>
      <c r="B197" s="30">
        <v>186091219</v>
      </c>
      <c r="C197" s="31" t="s">
        <v>216</v>
      </c>
      <c r="D197" s="32" t="s">
        <v>201</v>
      </c>
      <c r="E197" s="12" t="s">
        <v>9</v>
      </c>
    </row>
    <row r="198" spans="1:5" ht="14.25">
      <c r="A198" s="9">
        <v>195</v>
      </c>
      <c r="B198" s="30">
        <v>186091220</v>
      </c>
      <c r="C198" s="31" t="s">
        <v>217</v>
      </c>
      <c r="D198" s="37" t="s">
        <v>201</v>
      </c>
      <c r="E198" s="12" t="s">
        <v>9</v>
      </c>
    </row>
    <row r="199" spans="1:5" ht="14.25">
      <c r="A199" s="9">
        <v>196</v>
      </c>
      <c r="B199" s="30">
        <v>186091301</v>
      </c>
      <c r="C199" s="31" t="s">
        <v>218</v>
      </c>
      <c r="D199" s="37" t="s">
        <v>219</v>
      </c>
      <c r="E199" s="12" t="s">
        <v>9</v>
      </c>
    </row>
    <row r="200" spans="1:5" ht="14.25">
      <c r="A200" s="9">
        <v>197</v>
      </c>
      <c r="B200" s="30">
        <v>186091302</v>
      </c>
      <c r="C200" s="31" t="s">
        <v>220</v>
      </c>
      <c r="D200" s="32" t="s">
        <v>219</v>
      </c>
      <c r="E200" s="12" t="s">
        <v>9</v>
      </c>
    </row>
    <row r="201" spans="1:5" ht="14.25">
      <c r="A201" s="9">
        <v>198</v>
      </c>
      <c r="B201" s="30">
        <v>186091303</v>
      </c>
      <c r="C201" s="31" t="s">
        <v>221</v>
      </c>
      <c r="D201" s="32" t="s">
        <v>219</v>
      </c>
      <c r="E201" s="12" t="s">
        <v>9</v>
      </c>
    </row>
    <row r="202" spans="1:5" ht="14.25">
      <c r="A202" s="9">
        <v>199</v>
      </c>
      <c r="B202" s="30">
        <v>186091304</v>
      </c>
      <c r="C202" s="31" t="s">
        <v>222</v>
      </c>
      <c r="D202" s="32" t="s">
        <v>219</v>
      </c>
      <c r="E202" s="12" t="s">
        <v>9</v>
      </c>
    </row>
    <row r="203" spans="1:5" ht="14.25">
      <c r="A203" s="9">
        <v>200</v>
      </c>
      <c r="B203" s="33">
        <v>186091305</v>
      </c>
      <c r="C203" s="33" t="s">
        <v>223</v>
      </c>
      <c r="D203" s="41" t="s">
        <v>219</v>
      </c>
      <c r="E203" s="12" t="s">
        <v>9</v>
      </c>
    </row>
    <row r="204" spans="1:5" ht="14.25">
      <c r="A204" s="9">
        <v>201</v>
      </c>
      <c r="B204" s="30">
        <v>186091306</v>
      </c>
      <c r="C204" s="31" t="s">
        <v>224</v>
      </c>
      <c r="D204" s="32" t="s">
        <v>219</v>
      </c>
      <c r="E204" s="12" t="s">
        <v>9</v>
      </c>
    </row>
    <row r="205" spans="1:5" ht="14.25">
      <c r="A205" s="9">
        <v>202</v>
      </c>
      <c r="B205" s="30">
        <v>186091307</v>
      </c>
      <c r="C205" s="30" t="s">
        <v>225</v>
      </c>
      <c r="D205" s="37" t="s">
        <v>219</v>
      </c>
      <c r="E205" s="12" t="s">
        <v>9</v>
      </c>
    </row>
    <row r="206" spans="1:5" ht="14.25">
      <c r="A206" s="9">
        <v>203</v>
      </c>
      <c r="B206" s="30">
        <v>186091308</v>
      </c>
      <c r="C206" s="42" t="s">
        <v>226</v>
      </c>
      <c r="D206" s="32" t="s">
        <v>219</v>
      </c>
      <c r="E206" s="12" t="s">
        <v>9</v>
      </c>
    </row>
    <row r="207" spans="1:5" ht="14.25">
      <c r="A207" s="9">
        <v>204</v>
      </c>
      <c r="B207" s="30">
        <v>186091309</v>
      </c>
      <c r="C207" s="31" t="s">
        <v>227</v>
      </c>
      <c r="D207" s="32" t="s">
        <v>219</v>
      </c>
      <c r="E207" s="12" t="s">
        <v>9</v>
      </c>
    </row>
    <row r="208" spans="1:5" ht="14.25">
      <c r="A208" s="9">
        <v>205</v>
      </c>
      <c r="B208" s="30">
        <v>186091310</v>
      </c>
      <c r="C208" s="31" t="s">
        <v>228</v>
      </c>
      <c r="D208" s="32" t="s">
        <v>219</v>
      </c>
      <c r="E208" s="12" t="s">
        <v>9</v>
      </c>
    </row>
    <row r="209" spans="1:5" ht="14.25">
      <c r="A209" s="9">
        <v>206</v>
      </c>
      <c r="B209" s="30">
        <v>186091311</v>
      </c>
      <c r="C209" s="31" t="s">
        <v>229</v>
      </c>
      <c r="D209" s="37" t="s">
        <v>219</v>
      </c>
      <c r="E209" s="12" t="s">
        <v>9</v>
      </c>
    </row>
    <row r="210" spans="1:5" ht="14.25">
      <c r="A210" s="9">
        <v>207</v>
      </c>
      <c r="B210" s="30">
        <v>186091312</v>
      </c>
      <c r="C210" s="30" t="s">
        <v>230</v>
      </c>
      <c r="D210" s="37" t="s">
        <v>219</v>
      </c>
      <c r="E210" s="12" t="s">
        <v>9</v>
      </c>
    </row>
    <row r="211" spans="1:5" ht="14.25">
      <c r="A211" s="9">
        <v>208</v>
      </c>
      <c r="B211" s="29">
        <v>186101101</v>
      </c>
      <c r="C211" s="29" t="s">
        <v>231</v>
      </c>
      <c r="D211" s="17" t="s">
        <v>184</v>
      </c>
      <c r="E211" s="12" t="s">
        <v>9</v>
      </c>
    </row>
    <row r="212" spans="1:5" ht="14.25">
      <c r="A212" s="9">
        <v>209</v>
      </c>
      <c r="B212" s="29">
        <v>186101102</v>
      </c>
      <c r="C212" s="29" t="s">
        <v>232</v>
      </c>
      <c r="D212" s="17" t="s">
        <v>184</v>
      </c>
      <c r="E212" s="12" t="s">
        <v>9</v>
      </c>
    </row>
    <row r="213" spans="1:5" ht="14.25">
      <c r="A213" s="9">
        <v>210</v>
      </c>
      <c r="B213" s="29">
        <v>186101103</v>
      </c>
      <c r="C213" s="29" t="s">
        <v>233</v>
      </c>
      <c r="D213" s="17" t="s">
        <v>184</v>
      </c>
      <c r="E213" s="12" t="s">
        <v>9</v>
      </c>
    </row>
    <row r="214" spans="1:5" ht="14.25">
      <c r="A214" s="9">
        <v>211</v>
      </c>
      <c r="B214" s="29">
        <v>186101104</v>
      </c>
      <c r="C214" s="29" t="s">
        <v>234</v>
      </c>
      <c r="D214" s="17" t="s">
        <v>184</v>
      </c>
      <c r="E214" s="12" t="s">
        <v>9</v>
      </c>
    </row>
    <row r="215" spans="1:5" ht="14.25">
      <c r="A215" s="9">
        <v>212</v>
      </c>
      <c r="B215" s="29">
        <v>186101105</v>
      </c>
      <c r="C215" s="29" t="s">
        <v>235</v>
      </c>
      <c r="D215" s="17" t="s">
        <v>184</v>
      </c>
      <c r="E215" s="12" t="s">
        <v>9</v>
      </c>
    </row>
    <row r="216" spans="1:5" ht="14.25">
      <c r="A216" s="9">
        <v>213</v>
      </c>
      <c r="B216" s="29">
        <v>186101106</v>
      </c>
      <c r="C216" s="29" t="s">
        <v>236</v>
      </c>
      <c r="D216" s="17" t="s">
        <v>184</v>
      </c>
      <c r="E216" s="12" t="s">
        <v>9</v>
      </c>
    </row>
    <row r="217" spans="1:5" ht="14.25">
      <c r="A217" s="9">
        <v>214</v>
      </c>
      <c r="B217" s="29">
        <v>186101107</v>
      </c>
      <c r="C217" s="29" t="s">
        <v>237</v>
      </c>
      <c r="D217" s="17" t="s">
        <v>184</v>
      </c>
      <c r="E217" s="12" t="s">
        <v>9</v>
      </c>
    </row>
    <row r="218" spans="1:5" ht="14.25">
      <c r="A218" s="9">
        <v>215</v>
      </c>
      <c r="B218" s="29">
        <v>186101108</v>
      </c>
      <c r="C218" s="29" t="s">
        <v>238</v>
      </c>
      <c r="D218" s="17" t="s">
        <v>184</v>
      </c>
      <c r="E218" s="12" t="s">
        <v>9</v>
      </c>
    </row>
    <row r="219" spans="1:5" ht="14.25">
      <c r="A219" s="9">
        <v>216</v>
      </c>
      <c r="B219" s="29">
        <v>186101109</v>
      </c>
      <c r="C219" s="29" t="s">
        <v>239</v>
      </c>
      <c r="D219" s="17" t="s">
        <v>184</v>
      </c>
      <c r="E219" s="12" t="s">
        <v>9</v>
      </c>
    </row>
    <row r="220" spans="1:5" ht="14.25">
      <c r="A220" s="9">
        <v>217</v>
      </c>
      <c r="B220" s="29">
        <v>186101110</v>
      </c>
      <c r="C220" s="29" t="s">
        <v>240</v>
      </c>
      <c r="D220" s="17" t="s">
        <v>184</v>
      </c>
      <c r="E220" s="12" t="s">
        <v>9</v>
      </c>
    </row>
    <row r="221" spans="1:5" ht="14.25">
      <c r="A221" s="9">
        <v>218</v>
      </c>
      <c r="B221" s="29">
        <v>186101112</v>
      </c>
      <c r="C221" s="29" t="s">
        <v>241</v>
      </c>
      <c r="D221" s="17" t="s">
        <v>184</v>
      </c>
      <c r="E221" s="12" t="s">
        <v>9</v>
      </c>
    </row>
    <row r="222" spans="1:5" ht="14.25">
      <c r="A222" s="9">
        <v>219</v>
      </c>
      <c r="B222" s="29">
        <v>186101113</v>
      </c>
      <c r="C222" s="29" t="s">
        <v>242</v>
      </c>
      <c r="D222" s="17" t="s">
        <v>184</v>
      </c>
      <c r="E222" s="12" t="s">
        <v>9</v>
      </c>
    </row>
    <row r="223" spans="1:5" ht="14.25">
      <c r="A223" s="9">
        <v>220</v>
      </c>
      <c r="B223" s="29">
        <v>186101114</v>
      </c>
      <c r="C223" s="29" t="s">
        <v>243</v>
      </c>
      <c r="D223" s="17" t="s">
        <v>184</v>
      </c>
      <c r="E223" s="12" t="s">
        <v>9</v>
      </c>
    </row>
    <row r="224" spans="1:5" ht="14.25">
      <c r="A224" s="9">
        <v>221</v>
      </c>
      <c r="B224" s="29">
        <v>186101115</v>
      </c>
      <c r="C224" s="29" t="s">
        <v>244</v>
      </c>
      <c r="D224" s="17" t="s">
        <v>184</v>
      </c>
      <c r="E224" s="12" t="s">
        <v>9</v>
      </c>
    </row>
    <row r="225" spans="1:5" ht="14.25">
      <c r="A225" s="9">
        <v>222</v>
      </c>
      <c r="B225" s="29">
        <v>186101116</v>
      </c>
      <c r="C225" s="29" t="s">
        <v>245</v>
      </c>
      <c r="D225" s="17" t="s">
        <v>184</v>
      </c>
      <c r="E225" s="12" t="s">
        <v>9</v>
      </c>
    </row>
    <row r="226" spans="1:5" ht="14.25">
      <c r="A226" s="9">
        <v>223</v>
      </c>
      <c r="B226" s="29">
        <v>186101117</v>
      </c>
      <c r="C226" s="29" t="s">
        <v>246</v>
      </c>
      <c r="D226" s="17" t="s">
        <v>184</v>
      </c>
      <c r="E226" s="12" t="s">
        <v>9</v>
      </c>
    </row>
    <row r="227" spans="1:5" ht="14.25">
      <c r="A227" s="9">
        <v>224</v>
      </c>
      <c r="B227" s="29">
        <v>186101118</v>
      </c>
      <c r="C227" s="29" t="s">
        <v>247</v>
      </c>
      <c r="D227" s="17" t="s">
        <v>184</v>
      </c>
      <c r="E227" s="12" t="s">
        <v>9</v>
      </c>
    </row>
    <row r="228" spans="1:5" ht="14.25">
      <c r="A228" s="9">
        <v>225</v>
      </c>
      <c r="B228" s="29">
        <v>186101119</v>
      </c>
      <c r="C228" s="29" t="s">
        <v>248</v>
      </c>
      <c r="D228" s="17" t="s">
        <v>184</v>
      </c>
      <c r="E228" s="12" t="s">
        <v>9</v>
      </c>
    </row>
    <row r="229" spans="1:5" ht="14.25">
      <c r="A229" s="9">
        <v>226</v>
      </c>
      <c r="B229" s="29">
        <v>186101120</v>
      </c>
      <c r="C229" s="29" t="s">
        <v>249</v>
      </c>
      <c r="D229" s="17" t="s">
        <v>184</v>
      </c>
      <c r="E229" s="12" t="s">
        <v>9</v>
      </c>
    </row>
    <row r="230" spans="1:5" ht="14.25">
      <c r="A230" s="9">
        <v>227</v>
      </c>
      <c r="B230" s="29">
        <v>186101121</v>
      </c>
      <c r="C230" s="29" t="s">
        <v>250</v>
      </c>
      <c r="D230" s="17" t="s">
        <v>184</v>
      </c>
      <c r="E230" s="12" t="s">
        <v>9</v>
      </c>
    </row>
    <row r="231" spans="1:5" ht="14.25">
      <c r="A231" s="9">
        <v>228</v>
      </c>
      <c r="B231" s="29">
        <v>186101122</v>
      </c>
      <c r="C231" s="29" t="s">
        <v>251</v>
      </c>
      <c r="D231" s="17" t="s">
        <v>184</v>
      </c>
      <c r="E231" s="12" t="s">
        <v>9</v>
      </c>
    </row>
    <row r="232" spans="1:5" ht="14.25">
      <c r="A232" s="9">
        <v>229</v>
      </c>
      <c r="B232" s="43">
        <v>186141101</v>
      </c>
      <c r="C232" s="44" t="s">
        <v>252</v>
      </c>
      <c r="D232" s="45" t="s">
        <v>201</v>
      </c>
      <c r="E232" s="12" t="s">
        <v>9</v>
      </c>
    </row>
    <row r="233" spans="1:5" ht="14.25">
      <c r="A233" s="9">
        <v>230</v>
      </c>
      <c r="B233" s="43">
        <v>186141103</v>
      </c>
      <c r="C233" s="44" t="s">
        <v>253</v>
      </c>
      <c r="D233" s="45" t="s">
        <v>201</v>
      </c>
      <c r="E233" s="12" t="s">
        <v>9</v>
      </c>
    </row>
    <row r="234" spans="1:5" ht="14.25">
      <c r="A234" s="9">
        <v>231</v>
      </c>
      <c r="B234" s="43">
        <v>186141104</v>
      </c>
      <c r="C234" s="44" t="s">
        <v>254</v>
      </c>
      <c r="D234" s="45" t="s">
        <v>201</v>
      </c>
      <c r="E234" s="12" t="s">
        <v>9</v>
      </c>
    </row>
    <row r="235" spans="1:5" ht="14.25">
      <c r="A235" s="9">
        <v>232</v>
      </c>
      <c r="B235" s="43">
        <v>186141105</v>
      </c>
      <c r="C235" s="44" t="s">
        <v>255</v>
      </c>
      <c r="D235" s="45" t="s">
        <v>201</v>
      </c>
      <c r="E235" s="12" t="s">
        <v>9</v>
      </c>
    </row>
    <row r="236" spans="1:5" ht="14.25">
      <c r="A236" s="9">
        <v>233</v>
      </c>
      <c r="B236" s="43">
        <v>186141106</v>
      </c>
      <c r="C236" s="44" t="s">
        <v>256</v>
      </c>
      <c r="D236" s="45" t="s">
        <v>201</v>
      </c>
      <c r="E236" s="12" t="s">
        <v>9</v>
      </c>
    </row>
    <row r="237" spans="1:5" ht="14.25">
      <c r="A237" s="9">
        <v>234</v>
      </c>
      <c r="B237" s="43">
        <v>186141107</v>
      </c>
      <c r="C237" s="44" t="s">
        <v>257</v>
      </c>
      <c r="D237" s="45" t="s">
        <v>201</v>
      </c>
      <c r="E237" s="12" t="s">
        <v>9</v>
      </c>
    </row>
    <row r="238" spans="1:5" ht="14.25">
      <c r="A238" s="9">
        <v>235</v>
      </c>
      <c r="B238" s="43">
        <v>186141108</v>
      </c>
      <c r="C238" s="44" t="s">
        <v>258</v>
      </c>
      <c r="D238" s="45" t="s">
        <v>201</v>
      </c>
      <c r="E238" s="12" t="s">
        <v>9</v>
      </c>
    </row>
    <row r="239" spans="1:5" ht="14.25">
      <c r="A239" s="9">
        <v>236</v>
      </c>
      <c r="B239" s="43">
        <v>186141109</v>
      </c>
      <c r="C239" s="44" t="s">
        <v>259</v>
      </c>
      <c r="D239" s="45" t="s">
        <v>201</v>
      </c>
      <c r="E239" s="12" t="s">
        <v>9</v>
      </c>
    </row>
    <row r="240" spans="1:5" ht="14.25">
      <c r="A240" s="9">
        <v>237</v>
      </c>
      <c r="B240" s="43">
        <v>186141110</v>
      </c>
      <c r="C240" s="44" t="s">
        <v>260</v>
      </c>
      <c r="D240" s="45" t="s">
        <v>201</v>
      </c>
      <c r="E240" s="12" t="s">
        <v>9</v>
      </c>
    </row>
    <row r="241" spans="1:5" ht="14.25">
      <c r="A241" s="9">
        <v>238</v>
      </c>
      <c r="B241" s="43">
        <v>186141111</v>
      </c>
      <c r="C241" s="44" t="s">
        <v>261</v>
      </c>
      <c r="D241" s="45" t="s">
        <v>201</v>
      </c>
      <c r="E241" s="12" t="s">
        <v>9</v>
      </c>
    </row>
    <row r="242" spans="1:5" ht="14.25">
      <c r="A242" s="9">
        <v>239</v>
      </c>
      <c r="B242" s="43">
        <v>186141112</v>
      </c>
      <c r="C242" s="44" t="s">
        <v>262</v>
      </c>
      <c r="D242" s="45" t="s">
        <v>201</v>
      </c>
      <c r="E242" s="12" t="s">
        <v>9</v>
      </c>
    </row>
    <row r="243" spans="1:5" ht="14.25">
      <c r="A243" s="9">
        <v>240</v>
      </c>
      <c r="B243" s="43">
        <v>186141113</v>
      </c>
      <c r="C243" s="44" t="s">
        <v>263</v>
      </c>
      <c r="D243" s="45" t="s">
        <v>201</v>
      </c>
      <c r="E243" s="12" t="s">
        <v>9</v>
      </c>
    </row>
    <row r="244" spans="1:5" ht="14.25">
      <c r="A244" s="9">
        <v>241</v>
      </c>
      <c r="B244" s="43">
        <v>186141114</v>
      </c>
      <c r="C244" s="44" t="s">
        <v>264</v>
      </c>
      <c r="D244" s="45" t="s">
        <v>201</v>
      </c>
      <c r="E244" s="12" t="s">
        <v>9</v>
      </c>
    </row>
    <row r="245" spans="1:5" ht="14.25">
      <c r="A245" s="9">
        <v>242</v>
      </c>
      <c r="B245" s="43">
        <v>186141115</v>
      </c>
      <c r="C245" s="44" t="s">
        <v>265</v>
      </c>
      <c r="D245" s="45" t="s">
        <v>201</v>
      </c>
      <c r="E245" s="12" t="s">
        <v>9</v>
      </c>
    </row>
    <row r="246" spans="1:5" ht="14.25">
      <c r="A246" s="9">
        <v>243</v>
      </c>
      <c r="B246" s="43">
        <v>186141116</v>
      </c>
      <c r="C246" s="44" t="s">
        <v>266</v>
      </c>
      <c r="D246" s="45" t="s">
        <v>201</v>
      </c>
      <c r="E246" s="12" t="s">
        <v>9</v>
      </c>
    </row>
    <row r="247" spans="1:5" ht="14.25">
      <c r="A247" s="9">
        <v>244</v>
      </c>
      <c r="B247" s="43">
        <v>186141117</v>
      </c>
      <c r="C247" s="44" t="s">
        <v>267</v>
      </c>
      <c r="D247" s="45" t="s">
        <v>201</v>
      </c>
      <c r="E247" s="12" t="s">
        <v>9</v>
      </c>
    </row>
    <row r="248" spans="1:5" ht="14.25">
      <c r="A248" s="9">
        <v>245</v>
      </c>
      <c r="B248" s="43">
        <v>186141118</v>
      </c>
      <c r="C248" s="44" t="s">
        <v>268</v>
      </c>
      <c r="D248" s="45" t="s">
        <v>201</v>
      </c>
      <c r="E248" s="12" t="s">
        <v>9</v>
      </c>
    </row>
    <row r="249" spans="1:5" ht="14.25">
      <c r="A249" s="9">
        <v>246</v>
      </c>
      <c r="B249" s="43">
        <v>186141119</v>
      </c>
      <c r="C249" s="44" t="s">
        <v>269</v>
      </c>
      <c r="D249" s="45" t="s">
        <v>201</v>
      </c>
      <c r="E249" s="12" t="s">
        <v>9</v>
      </c>
    </row>
    <row r="250" spans="1:7" ht="14.25">
      <c r="A250" s="9">
        <v>247</v>
      </c>
      <c r="B250" s="43">
        <v>186141120</v>
      </c>
      <c r="C250" s="44" t="s">
        <v>270</v>
      </c>
      <c r="D250" s="45" t="s">
        <v>201</v>
      </c>
      <c r="E250" s="12" t="s">
        <v>9</v>
      </c>
      <c r="F250" s="36"/>
      <c r="G250" s="36"/>
    </row>
    <row r="251" spans="1:6" ht="14.25">
      <c r="A251" s="9">
        <v>248</v>
      </c>
      <c r="B251" s="43">
        <v>186141121</v>
      </c>
      <c r="C251" s="44" t="s">
        <v>271</v>
      </c>
      <c r="D251" s="45" t="s">
        <v>201</v>
      </c>
      <c r="E251" s="12" t="s">
        <v>9</v>
      </c>
      <c r="F251" s="46"/>
    </row>
    <row r="252" spans="1:5" ht="14.25">
      <c r="A252" s="9">
        <v>249</v>
      </c>
      <c r="B252" s="43">
        <v>186141122</v>
      </c>
      <c r="C252" s="44" t="s">
        <v>272</v>
      </c>
      <c r="D252" s="45" t="s">
        <v>201</v>
      </c>
      <c r="E252" s="12" t="s">
        <v>9</v>
      </c>
    </row>
    <row r="253" spans="1:5" ht="14.25">
      <c r="A253" s="9">
        <v>250</v>
      </c>
      <c r="B253" s="43">
        <v>186141123</v>
      </c>
      <c r="C253" s="44" t="s">
        <v>273</v>
      </c>
      <c r="D253" s="45" t="s">
        <v>201</v>
      </c>
      <c r="E253" s="12" t="s">
        <v>9</v>
      </c>
    </row>
    <row r="254" spans="1:5" ht="14.25">
      <c r="A254" s="9">
        <v>251</v>
      </c>
      <c r="B254" s="43">
        <v>186141124</v>
      </c>
      <c r="C254" s="44" t="s">
        <v>274</v>
      </c>
      <c r="D254" s="45" t="s">
        <v>201</v>
      </c>
      <c r="E254" s="12" t="s">
        <v>9</v>
      </c>
    </row>
    <row r="255" spans="1:5" ht="14.25">
      <c r="A255" s="9">
        <v>252</v>
      </c>
      <c r="B255" s="43">
        <v>186141125</v>
      </c>
      <c r="C255" s="44" t="s">
        <v>275</v>
      </c>
      <c r="D255" s="45" t="s">
        <v>276</v>
      </c>
      <c r="E255" s="12" t="s">
        <v>9</v>
      </c>
    </row>
    <row r="256" spans="1:5" ht="14.25">
      <c r="A256" s="9">
        <v>253</v>
      </c>
      <c r="B256" s="43">
        <v>186141126</v>
      </c>
      <c r="C256" s="44" t="s">
        <v>277</v>
      </c>
      <c r="D256" s="45" t="s">
        <v>201</v>
      </c>
      <c r="E256" s="12" t="s">
        <v>9</v>
      </c>
    </row>
    <row r="257" spans="1:5" ht="14.25">
      <c r="A257" s="9">
        <v>254</v>
      </c>
      <c r="B257" s="43">
        <v>186141127</v>
      </c>
      <c r="C257" s="44" t="s">
        <v>278</v>
      </c>
      <c r="D257" s="45" t="s">
        <v>201</v>
      </c>
      <c r="E257" s="12" t="s">
        <v>9</v>
      </c>
    </row>
    <row r="258" spans="1:5" ht="14.25">
      <c r="A258" s="9">
        <v>255</v>
      </c>
      <c r="B258" s="47">
        <v>186151101</v>
      </c>
      <c r="C258" s="48" t="s">
        <v>279</v>
      </c>
      <c r="D258" s="11" t="s">
        <v>280</v>
      </c>
      <c r="E258" s="12" t="s">
        <v>9</v>
      </c>
    </row>
    <row r="259" spans="1:5" ht="14.25">
      <c r="A259" s="9">
        <v>256</v>
      </c>
      <c r="B259" s="47">
        <v>186151102</v>
      </c>
      <c r="C259" s="48" t="s">
        <v>281</v>
      </c>
      <c r="D259" s="11" t="s">
        <v>280</v>
      </c>
      <c r="E259" s="12" t="s">
        <v>9</v>
      </c>
    </row>
    <row r="260" spans="1:5" ht="14.25">
      <c r="A260" s="9">
        <v>257</v>
      </c>
      <c r="B260" s="47">
        <v>186151103</v>
      </c>
      <c r="C260" s="48" t="s">
        <v>282</v>
      </c>
      <c r="D260" s="11" t="s">
        <v>280</v>
      </c>
      <c r="E260" s="12" t="s">
        <v>9</v>
      </c>
    </row>
    <row r="261" spans="1:5" ht="14.25">
      <c r="A261" s="9">
        <v>258</v>
      </c>
      <c r="B261" s="47">
        <v>186151104</v>
      </c>
      <c r="C261" s="48" t="s">
        <v>283</v>
      </c>
      <c r="D261" s="11" t="s">
        <v>280</v>
      </c>
      <c r="E261" s="12" t="s">
        <v>9</v>
      </c>
    </row>
    <row r="262" spans="1:5" ht="14.25">
      <c r="A262" s="9">
        <v>259</v>
      </c>
      <c r="B262" s="47">
        <v>186151105</v>
      </c>
      <c r="C262" s="48" t="s">
        <v>284</v>
      </c>
      <c r="D262" s="11" t="s">
        <v>280</v>
      </c>
      <c r="E262" s="12" t="s">
        <v>9</v>
      </c>
    </row>
    <row r="263" spans="1:5" ht="14.25">
      <c r="A263" s="9">
        <v>260</v>
      </c>
      <c r="B263" s="47">
        <v>186151106</v>
      </c>
      <c r="C263" s="48" t="s">
        <v>285</v>
      </c>
      <c r="D263" s="11" t="s">
        <v>280</v>
      </c>
      <c r="E263" s="12" t="s">
        <v>9</v>
      </c>
    </row>
    <row r="264" spans="1:5" ht="14.25">
      <c r="A264" s="9">
        <v>261</v>
      </c>
      <c r="B264" s="47">
        <v>186151107</v>
      </c>
      <c r="C264" s="48" t="s">
        <v>286</v>
      </c>
      <c r="D264" s="11" t="s">
        <v>280</v>
      </c>
      <c r="E264" s="12" t="s">
        <v>9</v>
      </c>
    </row>
    <row r="265" spans="1:5" ht="14.25">
      <c r="A265" s="9">
        <v>262</v>
      </c>
      <c r="B265" s="47">
        <v>186151108</v>
      </c>
      <c r="C265" s="48" t="s">
        <v>287</v>
      </c>
      <c r="D265" s="11" t="s">
        <v>280</v>
      </c>
      <c r="E265" s="12" t="s">
        <v>9</v>
      </c>
    </row>
    <row r="266" spans="1:5" ht="14.25">
      <c r="A266" s="9">
        <v>263</v>
      </c>
      <c r="B266" s="47">
        <v>186151109</v>
      </c>
      <c r="C266" s="48" t="s">
        <v>288</v>
      </c>
      <c r="D266" s="11" t="s">
        <v>280</v>
      </c>
      <c r="E266" s="12" t="s">
        <v>9</v>
      </c>
    </row>
    <row r="267" spans="1:5" ht="14.25">
      <c r="A267" s="9">
        <v>264</v>
      </c>
      <c r="B267" s="47">
        <v>186151110</v>
      </c>
      <c r="C267" s="48" t="s">
        <v>289</v>
      </c>
      <c r="D267" s="49" t="s">
        <v>280</v>
      </c>
      <c r="E267" s="12" t="s">
        <v>9</v>
      </c>
    </row>
    <row r="268" spans="1:5" ht="14.25">
      <c r="A268" s="9">
        <v>265</v>
      </c>
      <c r="B268" s="33">
        <v>186181101</v>
      </c>
      <c r="C268" s="34" t="s">
        <v>290</v>
      </c>
      <c r="D268" s="35" t="s">
        <v>201</v>
      </c>
      <c r="E268" s="12" t="s">
        <v>9</v>
      </c>
    </row>
    <row r="269" spans="1:5" ht="14.25">
      <c r="A269" s="9">
        <v>266</v>
      </c>
      <c r="B269" s="33">
        <v>186181102</v>
      </c>
      <c r="C269" s="34" t="s">
        <v>291</v>
      </c>
      <c r="D269" s="35" t="s">
        <v>201</v>
      </c>
      <c r="E269" s="12" t="s">
        <v>9</v>
      </c>
    </row>
    <row r="270" spans="1:5" ht="14.25">
      <c r="A270" s="9">
        <v>267</v>
      </c>
      <c r="B270" s="33">
        <v>186181103</v>
      </c>
      <c r="C270" s="33" t="s">
        <v>292</v>
      </c>
      <c r="D270" s="41" t="s">
        <v>201</v>
      </c>
      <c r="E270" s="12" t="s">
        <v>9</v>
      </c>
    </row>
    <row r="271" spans="1:5" ht="14.25">
      <c r="A271" s="9">
        <v>268</v>
      </c>
      <c r="B271" s="33">
        <v>186181104</v>
      </c>
      <c r="C271" s="33" t="s">
        <v>293</v>
      </c>
      <c r="D271" s="41" t="s">
        <v>201</v>
      </c>
      <c r="E271" s="12" t="s">
        <v>9</v>
      </c>
    </row>
    <row r="272" spans="1:5" ht="14.25">
      <c r="A272" s="9">
        <v>269</v>
      </c>
      <c r="B272" s="33">
        <v>186181105</v>
      </c>
      <c r="C272" s="34" t="s">
        <v>294</v>
      </c>
      <c r="D272" s="35" t="s">
        <v>201</v>
      </c>
      <c r="E272" s="12" t="s">
        <v>9</v>
      </c>
    </row>
    <row r="273" spans="1:5" ht="14.25">
      <c r="A273" s="9">
        <v>270</v>
      </c>
      <c r="B273" s="33">
        <v>186181106</v>
      </c>
      <c r="C273" s="34" t="s">
        <v>295</v>
      </c>
      <c r="D273" s="41" t="s">
        <v>201</v>
      </c>
      <c r="E273" s="12" t="s">
        <v>9</v>
      </c>
    </row>
    <row r="274" spans="1:5" ht="14.25">
      <c r="A274" s="9">
        <v>271</v>
      </c>
      <c r="B274" s="33">
        <v>186181201</v>
      </c>
      <c r="C274" s="33" t="s">
        <v>296</v>
      </c>
      <c r="D274" s="35" t="s">
        <v>219</v>
      </c>
      <c r="E274" s="12" t="s">
        <v>9</v>
      </c>
    </row>
    <row r="275" spans="1:5" ht="14.25">
      <c r="A275" s="9">
        <v>272</v>
      </c>
      <c r="B275" s="30">
        <v>186181202</v>
      </c>
      <c r="C275" s="30" t="s">
        <v>297</v>
      </c>
      <c r="D275" s="32" t="s">
        <v>219</v>
      </c>
      <c r="E275" s="12" t="s">
        <v>9</v>
      </c>
    </row>
    <row r="276" spans="1:5" ht="14.25">
      <c r="A276" s="9">
        <v>273</v>
      </c>
      <c r="B276" s="33">
        <v>186181203</v>
      </c>
      <c r="C276" s="34" t="s">
        <v>298</v>
      </c>
      <c r="D276" s="35" t="s">
        <v>219</v>
      </c>
      <c r="E276" s="12" t="s">
        <v>9</v>
      </c>
    </row>
    <row r="277" spans="1:5" ht="14.25">
      <c r="A277" s="9">
        <v>274</v>
      </c>
      <c r="B277" s="33">
        <v>186181204</v>
      </c>
      <c r="C277" s="34" t="s">
        <v>299</v>
      </c>
      <c r="D277" s="35" t="s">
        <v>219</v>
      </c>
      <c r="E277" s="12" t="s">
        <v>9</v>
      </c>
    </row>
    <row r="278" spans="1:5" ht="14.25">
      <c r="A278" s="9">
        <v>275</v>
      </c>
      <c r="B278" s="50">
        <v>176121113</v>
      </c>
      <c r="C278" s="51" t="s">
        <v>300</v>
      </c>
      <c r="D278" s="51" t="s">
        <v>301</v>
      </c>
      <c r="E278" s="52" t="s">
        <v>302</v>
      </c>
    </row>
    <row r="279" spans="1:5" ht="14.25">
      <c r="A279" s="9">
        <v>276</v>
      </c>
      <c r="B279" s="50">
        <v>176161105</v>
      </c>
      <c r="C279" s="51" t="s">
        <v>303</v>
      </c>
      <c r="D279" s="53" t="s">
        <v>301</v>
      </c>
      <c r="E279" s="52" t="s">
        <v>302</v>
      </c>
    </row>
    <row r="280" spans="1:5" ht="14.25">
      <c r="A280" s="9">
        <v>277</v>
      </c>
      <c r="B280" s="17">
        <v>186121101</v>
      </c>
      <c r="C280" s="54" t="s">
        <v>304</v>
      </c>
      <c r="D280" s="11" t="s">
        <v>301</v>
      </c>
      <c r="E280" s="52" t="s">
        <v>302</v>
      </c>
    </row>
    <row r="281" spans="1:5" ht="14.25">
      <c r="A281" s="9">
        <v>278</v>
      </c>
      <c r="B281" s="55">
        <v>186121102</v>
      </c>
      <c r="C281" s="15" t="s">
        <v>305</v>
      </c>
      <c r="D281" s="15" t="s">
        <v>301</v>
      </c>
      <c r="E281" s="52" t="s">
        <v>302</v>
      </c>
    </row>
    <row r="282" spans="1:5" ht="14.25">
      <c r="A282" s="9">
        <v>279</v>
      </c>
      <c r="B282" s="55">
        <v>186121103</v>
      </c>
      <c r="C282" s="23" t="s">
        <v>306</v>
      </c>
      <c r="D282" s="15" t="s">
        <v>301</v>
      </c>
      <c r="E282" s="52" t="s">
        <v>302</v>
      </c>
    </row>
    <row r="283" spans="1:5" ht="14.25">
      <c r="A283" s="9">
        <v>280</v>
      </c>
      <c r="B283" s="17">
        <v>186121104</v>
      </c>
      <c r="C283" s="54" t="s">
        <v>307</v>
      </c>
      <c r="D283" s="11" t="s">
        <v>301</v>
      </c>
      <c r="E283" s="52" t="s">
        <v>302</v>
      </c>
    </row>
    <row r="284" spans="1:5" ht="14.25">
      <c r="A284" s="9">
        <v>281</v>
      </c>
      <c r="B284" s="17">
        <v>186121105</v>
      </c>
      <c r="C284" s="17" t="s">
        <v>308</v>
      </c>
      <c r="D284" s="17" t="s">
        <v>301</v>
      </c>
      <c r="E284" s="52" t="s">
        <v>302</v>
      </c>
    </row>
    <row r="285" spans="1:5" ht="14.25">
      <c r="A285" s="9">
        <v>282</v>
      </c>
      <c r="B285" s="17">
        <v>186121106</v>
      </c>
      <c r="C285" s="17" t="s">
        <v>309</v>
      </c>
      <c r="D285" s="17" t="s">
        <v>301</v>
      </c>
      <c r="E285" s="52" t="s">
        <v>302</v>
      </c>
    </row>
    <row r="286" spans="1:5" ht="14.25">
      <c r="A286" s="9">
        <v>283</v>
      </c>
      <c r="B286" s="17">
        <v>186121108</v>
      </c>
      <c r="C286" s="11" t="s">
        <v>310</v>
      </c>
      <c r="D286" s="11" t="s">
        <v>301</v>
      </c>
      <c r="E286" s="52" t="s">
        <v>302</v>
      </c>
    </row>
    <row r="287" spans="1:5" ht="14.25">
      <c r="A287" s="9">
        <v>284</v>
      </c>
      <c r="B287" s="55">
        <v>186121111</v>
      </c>
      <c r="C287" s="15" t="s">
        <v>311</v>
      </c>
      <c r="D287" s="15" t="s">
        <v>301</v>
      </c>
      <c r="E287" s="52" t="s">
        <v>302</v>
      </c>
    </row>
    <row r="288" spans="1:5" ht="14.25">
      <c r="A288" s="9">
        <v>285</v>
      </c>
      <c r="B288" s="17">
        <v>186121112</v>
      </c>
      <c r="C288" s="17" t="s">
        <v>312</v>
      </c>
      <c r="D288" s="17" t="s">
        <v>301</v>
      </c>
      <c r="E288" s="52" t="s">
        <v>302</v>
      </c>
    </row>
    <row r="289" spans="1:5" ht="14.25">
      <c r="A289" s="9">
        <v>286</v>
      </c>
      <c r="B289" s="17">
        <v>186121113</v>
      </c>
      <c r="C289" s="11" t="s">
        <v>313</v>
      </c>
      <c r="D289" s="11" t="s">
        <v>301</v>
      </c>
      <c r="E289" s="52" t="s">
        <v>302</v>
      </c>
    </row>
    <row r="290" spans="1:5" ht="14.25">
      <c r="A290" s="9">
        <v>287</v>
      </c>
      <c r="B290" s="17">
        <v>186121114</v>
      </c>
      <c r="C290" s="17" t="s">
        <v>314</v>
      </c>
      <c r="D290" s="17" t="s">
        <v>301</v>
      </c>
      <c r="E290" s="52" t="s">
        <v>302</v>
      </c>
    </row>
    <row r="291" spans="1:5" ht="14.25">
      <c r="A291" s="9">
        <v>288</v>
      </c>
      <c r="B291" s="17">
        <v>186121115</v>
      </c>
      <c r="C291" s="11" t="s">
        <v>315</v>
      </c>
      <c r="D291" s="11" t="s">
        <v>301</v>
      </c>
      <c r="E291" s="52" t="s">
        <v>302</v>
      </c>
    </row>
    <row r="292" spans="1:5" ht="14.25">
      <c r="A292" s="9">
        <v>289</v>
      </c>
      <c r="B292" s="55">
        <v>186121116</v>
      </c>
      <c r="C292" s="15" t="s">
        <v>316</v>
      </c>
      <c r="D292" s="15" t="s">
        <v>301</v>
      </c>
      <c r="E292" s="52" t="s">
        <v>302</v>
      </c>
    </row>
    <row r="293" spans="1:5" ht="14.25">
      <c r="A293" s="9">
        <v>290</v>
      </c>
      <c r="B293" s="17">
        <v>186121117</v>
      </c>
      <c r="C293" s="17" t="s">
        <v>317</v>
      </c>
      <c r="D293" s="17" t="s">
        <v>301</v>
      </c>
      <c r="E293" s="52" t="s">
        <v>302</v>
      </c>
    </row>
    <row r="294" spans="1:5" ht="14.25">
      <c r="A294" s="9">
        <v>291</v>
      </c>
      <c r="B294" s="17">
        <v>186121118</v>
      </c>
      <c r="C294" s="17" t="s">
        <v>318</v>
      </c>
      <c r="D294" s="17" t="s">
        <v>301</v>
      </c>
      <c r="E294" s="52" t="s">
        <v>302</v>
      </c>
    </row>
    <row r="295" spans="1:5" ht="14.25">
      <c r="A295" s="9">
        <v>292</v>
      </c>
      <c r="B295" s="17">
        <v>186121120</v>
      </c>
      <c r="C295" s="17" t="s">
        <v>319</v>
      </c>
      <c r="D295" s="17" t="s">
        <v>301</v>
      </c>
      <c r="E295" s="52" t="s">
        <v>302</v>
      </c>
    </row>
    <row r="296" spans="1:5" ht="14.25">
      <c r="A296" s="9">
        <v>293</v>
      </c>
      <c r="B296" s="55">
        <v>186121122</v>
      </c>
      <c r="C296" s="56" t="s">
        <v>320</v>
      </c>
      <c r="D296" s="15" t="s">
        <v>301</v>
      </c>
      <c r="E296" s="52" t="s">
        <v>302</v>
      </c>
    </row>
    <row r="297" spans="1:5" ht="14.25">
      <c r="A297" s="9">
        <v>294</v>
      </c>
      <c r="B297" s="17">
        <v>186121123</v>
      </c>
      <c r="C297" s="11" t="s">
        <v>321</v>
      </c>
      <c r="D297" s="11" t="s">
        <v>301</v>
      </c>
      <c r="E297" s="52" t="s">
        <v>302</v>
      </c>
    </row>
    <row r="298" spans="1:5" ht="14.25">
      <c r="A298" s="9">
        <v>295</v>
      </c>
      <c r="B298" s="50">
        <v>186121124</v>
      </c>
      <c r="C298" s="51" t="s">
        <v>322</v>
      </c>
      <c r="D298" s="51" t="s">
        <v>301</v>
      </c>
      <c r="E298" s="52" t="s">
        <v>302</v>
      </c>
    </row>
    <row r="299" spans="1:5" ht="14.25">
      <c r="A299" s="9">
        <v>296</v>
      </c>
      <c r="B299" s="55">
        <v>186121126</v>
      </c>
      <c r="C299" s="15" t="s">
        <v>323</v>
      </c>
      <c r="D299" s="15" t="s">
        <v>301</v>
      </c>
      <c r="E299" s="52" t="s">
        <v>302</v>
      </c>
    </row>
    <row r="300" spans="1:5" ht="14.25">
      <c r="A300" s="9">
        <v>297</v>
      </c>
      <c r="B300" s="17">
        <v>186121128</v>
      </c>
      <c r="C300" s="11" t="s">
        <v>324</v>
      </c>
      <c r="D300" s="11" t="s">
        <v>301</v>
      </c>
      <c r="E300" s="52" t="s">
        <v>302</v>
      </c>
    </row>
    <row r="301" spans="1:5" ht="14.25">
      <c r="A301" s="9">
        <v>298</v>
      </c>
      <c r="B301" s="50">
        <v>186131106</v>
      </c>
      <c r="C301" s="49" t="s">
        <v>325</v>
      </c>
      <c r="D301" s="49" t="s">
        <v>301</v>
      </c>
      <c r="E301" s="52" t="s">
        <v>302</v>
      </c>
    </row>
    <row r="302" spans="1:5" ht="14.25">
      <c r="A302" s="9">
        <v>299</v>
      </c>
      <c r="B302" s="50">
        <v>186161102</v>
      </c>
      <c r="C302" s="51" t="s">
        <v>326</v>
      </c>
      <c r="D302" s="53" t="s">
        <v>327</v>
      </c>
      <c r="E302" s="52" t="s">
        <v>302</v>
      </c>
    </row>
    <row r="303" spans="1:5" ht="14.25">
      <c r="A303" s="9">
        <v>300</v>
      </c>
      <c r="B303" s="50">
        <v>186161104</v>
      </c>
      <c r="C303" s="53" t="s">
        <v>328</v>
      </c>
      <c r="D303" s="53" t="s">
        <v>301</v>
      </c>
      <c r="E303" s="52" t="s">
        <v>302</v>
      </c>
    </row>
    <row r="304" spans="1:5" ht="14.25">
      <c r="A304" s="9">
        <v>301</v>
      </c>
      <c r="B304" s="50">
        <v>186161105</v>
      </c>
      <c r="C304" s="53" t="s">
        <v>329</v>
      </c>
      <c r="D304" s="53" t="s">
        <v>301</v>
      </c>
      <c r="E304" s="52" t="s">
        <v>302</v>
      </c>
    </row>
    <row r="305" spans="1:5" ht="14.25">
      <c r="A305" s="9">
        <v>302</v>
      </c>
      <c r="B305" s="50">
        <v>186161108</v>
      </c>
      <c r="C305" s="29" t="s">
        <v>330</v>
      </c>
      <c r="D305" s="29" t="s">
        <v>301</v>
      </c>
      <c r="E305" s="52" t="s">
        <v>302</v>
      </c>
    </row>
    <row r="306" spans="1:5" ht="14.25">
      <c r="A306" s="9">
        <v>303</v>
      </c>
      <c r="B306" s="50">
        <v>176061104</v>
      </c>
      <c r="C306" s="53" t="s">
        <v>331</v>
      </c>
      <c r="D306" s="53" t="s">
        <v>332</v>
      </c>
      <c r="E306" s="57" t="s">
        <v>333</v>
      </c>
    </row>
    <row r="307" spans="1:5" ht="14.25">
      <c r="A307" s="9">
        <v>304</v>
      </c>
      <c r="B307" s="29">
        <v>176171101</v>
      </c>
      <c r="C307" s="29" t="s">
        <v>334</v>
      </c>
      <c r="D307" s="29" t="s">
        <v>332</v>
      </c>
      <c r="E307" s="57" t="s">
        <v>333</v>
      </c>
    </row>
    <row r="308" spans="1:5" ht="14.25">
      <c r="A308" s="9">
        <v>305</v>
      </c>
      <c r="B308" s="29">
        <v>176171103</v>
      </c>
      <c r="C308" s="29" t="s">
        <v>335</v>
      </c>
      <c r="D308" s="29" t="s">
        <v>332</v>
      </c>
      <c r="E308" s="57" t="s">
        <v>333</v>
      </c>
    </row>
    <row r="309" spans="1:5" ht="14.25">
      <c r="A309" s="9">
        <v>306</v>
      </c>
      <c r="B309" s="29">
        <v>176171104</v>
      </c>
      <c r="C309" s="29" t="s">
        <v>336</v>
      </c>
      <c r="D309" s="29" t="s">
        <v>332</v>
      </c>
      <c r="E309" s="57" t="s">
        <v>333</v>
      </c>
    </row>
    <row r="310" spans="1:5" ht="14.25">
      <c r="A310" s="9">
        <v>307</v>
      </c>
      <c r="B310" s="50">
        <v>186061103</v>
      </c>
      <c r="C310" s="58" t="s">
        <v>337</v>
      </c>
      <c r="D310" s="58" t="s">
        <v>332</v>
      </c>
      <c r="E310" s="57" t="s">
        <v>333</v>
      </c>
    </row>
    <row r="311" spans="1:5" ht="14.25">
      <c r="A311" s="9">
        <v>308</v>
      </c>
      <c r="B311" s="50">
        <v>186061105</v>
      </c>
      <c r="C311" s="29" t="s">
        <v>338</v>
      </c>
      <c r="D311" s="29" t="s">
        <v>332</v>
      </c>
      <c r="E311" s="57" t="s">
        <v>333</v>
      </c>
    </row>
    <row r="312" spans="1:5" ht="14.25">
      <c r="A312" s="9">
        <v>309</v>
      </c>
      <c r="B312" s="50">
        <v>186061106</v>
      </c>
      <c r="C312" s="53" t="s">
        <v>339</v>
      </c>
      <c r="D312" s="53" t="s">
        <v>332</v>
      </c>
      <c r="E312" s="57" t="s">
        <v>333</v>
      </c>
    </row>
    <row r="313" spans="1:5" ht="14.25">
      <c r="A313" s="9">
        <v>310</v>
      </c>
      <c r="B313" s="33">
        <v>186111104</v>
      </c>
      <c r="C313" s="33" t="s">
        <v>340</v>
      </c>
      <c r="D313" s="33" t="s">
        <v>332</v>
      </c>
      <c r="E313" s="57" t="s">
        <v>333</v>
      </c>
    </row>
    <row r="314" spans="1:5" ht="14.25">
      <c r="A314" s="9">
        <v>311</v>
      </c>
      <c r="B314" s="33">
        <v>186111106</v>
      </c>
      <c r="C314" s="33" t="s">
        <v>341</v>
      </c>
      <c r="D314" s="33" t="s">
        <v>332</v>
      </c>
      <c r="E314" s="57" t="s">
        <v>333</v>
      </c>
    </row>
    <row r="315" spans="1:5" ht="14.25">
      <c r="A315" s="9">
        <v>312</v>
      </c>
      <c r="B315" s="33">
        <v>186111107</v>
      </c>
      <c r="C315" s="33" t="s">
        <v>342</v>
      </c>
      <c r="D315" s="33" t="s">
        <v>332</v>
      </c>
      <c r="E315" s="57" t="s">
        <v>333</v>
      </c>
    </row>
    <row r="316" spans="1:5" ht="14.25">
      <c r="A316" s="9">
        <v>313</v>
      </c>
      <c r="B316" s="33">
        <v>186111108</v>
      </c>
      <c r="C316" s="33" t="s">
        <v>343</v>
      </c>
      <c r="D316" s="33" t="s">
        <v>332</v>
      </c>
      <c r="E316" s="57" t="s">
        <v>333</v>
      </c>
    </row>
    <row r="317" spans="1:5" ht="14.25">
      <c r="A317" s="9">
        <v>314</v>
      </c>
      <c r="B317" s="33">
        <v>186111109</v>
      </c>
      <c r="C317" s="33" t="s">
        <v>344</v>
      </c>
      <c r="D317" s="33" t="s">
        <v>332</v>
      </c>
      <c r="E317" s="57" t="s">
        <v>333</v>
      </c>
    </row>
    <row r="318" spans="1:5" ht="14.25">
      <c r="A318" s="9">
        <v>315</v>
      </c>
      <c r="B318" s="33">
        <v>186111110</v>
      </c>
      <c r="C318" s="33" t="s">
        <v>345</v>
      </c>
      <c r="D318" s="33" t="s">
        <v>332</v>
      </c>
      <c r="E318" s="57" t="s">
        <v>333</v>
      </c>
    </row>
    <row r="319" spans="1:5" ht="14.25">
      <c r="A319" s="9">
        <v>316</v>
      </c>
      <c r="B319" s="33">
        <v>186111112</v>
      </c>
      <c r="C319" s="33" t="s">
        <v>346</v>
      </c>
      <c r="D319" s="33" t="s">
        <v>332</v>
      </c>
      <c r="E319" s="57" t="s">
        <v>333</v>
      </c>
    </row>
    <row r="320" spans="1:5" ht="14.25">
      <c r="A320" s="9">
        <v>317</v>
      </c>
      <c r="B320" s="33">
        <v>186111113</v>
      </c>
      <c r="C320" s="33" t="s">
        <v>347</v>
      </c>
      <c r="D320" s="33" t="s">
        <v>332</v>
      </c>
      <c r="E320" s="57" t="s">
        <v>333</v>
      </c>
    </row>
    <row r="321" spans="1:5" ht="14.25">
      <c r="A321" s="9">
        <v>318</v>
      </c>
      <c r="B321" s="33">
        <v>186111114</v>
      </c>
      <c r="C321" s="33" t="s">
        <v>348</v>
      </c>
      <c r="D321" s="33" t="s">
        <v>332</v>
      </c>
      <c r="E321" s="57" t="s">
        <v>333</v>
      </c>
    </row>
    <row r="322" spans="1:5" ht="14.25">
      <c r="A322" s="9">
        <v>319</v>
      </c>
      <c r="B322" s="33">
        <v>186111115</v>
      </c>
      <c r="C322" s="33" t="s">
        <v>349</v>
      </c>
      <c r="D322" s="33" t="s">
        <v>332</v>
      </c>
      <c r="E322" s="57" t="s">
        <v>333</v>
      </c>
    </row>
    <row r="323" spans="1:5" ht="14.25">
      <c r="A323" s="9">
        <v>320</v>
      </c>
      <c r="B323" s="33">
        <v>186111116</v>
      </c>
      <c r="C323" s="33" t="s">
        <v>350</v>
      </c>
      <c r="D323" s="33" t="s">
        <v>332</v>
      </c>
      <c r="E323" s="57" t="s">
        <v>333</v>
      </c>
    </row>
    <row r="324" spans="1:5" ht="14.25">
      <c r="A324" s="9">
        <v>321</v>
      </c>
      <c r="B324" s="33">
        <v>186111117</v>
      </c>
      <c r="C324" s="33" t="s">
        <v>351</v>
      </c>
      <c r="D324" s="33" t="s">
        <v>332</v>
      </c>
      <c r="E324" s="57" t="s">
        <v>333</v>
      </c>
    </row>
    <row r="325" spans="1:5" ht="14.25">
      <c r="A325" s="9">
        <v>322</v>
      </c>
      <c r="B325" s="33">
        <v>186111118</v>
      </c>
      <c r="C325" s="33" t="s">
        <v>352</v>
      </c>
      <c r="D325" s="33" t="s">
        <v>332</v>
      </c>
      <c r="E325" s="57" t="s">
        <v>333</v>
      </c>
    </row>
    <row r="326" spans="1:5" ht="14.25">
      <c r="A326" s="9">
        <v>323</v>
      </c>
      <c r="B326" s="33">
        <v>186111120</v>
      </c>
      <c r="C326" s="33" t="s">
        <v>353</v>
      </c>
      <c r="D326" s="33" t="s">
        <v>332</v>
      </c>
      <c r="E326" s="57" t="s">
        <v>333</v>
      </c>
    </row>
    <row r="327" spans="1:5" ht="14.25">
      <c r="A327" s="9">
        <v>324</v>
      </c>
      <c r="B327" s="33">
        <v>186111121</v>
      </c>
      <c r="C327" s="33" t="s">
        <v>354</v>
      </c>
      <c r="D327" s="33" t="s">
        <v>332</v>
      </c>
      <c r="E327" s="57" t="s">
        <v>333</v>
      </c>
    </row>
    <row r="328" spans="1:5" ht="14.25">
      <c r="A328" s="9">
        <v>325</v>
      </c>
      <c r="B328" s="33">
        <v>186111122</v>
      </c>
      <c r="C328" s="33" t="s">
        <v>355</v>
      </c>
      <c r="D328" s="33" t="s">
        <v>332</v>
      </c>
      <c r="E328" s="57" t="s">
        <v>333</v>
      </c>
    </row>
    <row r="329" spans="1:5" ht="14.25">
      <c r="A329" s="9">
        <v>326</v>
      </c>
      <c r="B329" s="33">
        <v>186111123</v>
      </c>
      <c r="C329" s="33" t="s">
        <v>356</v>
      </c>
      <c r="D329" s="33" t="s">
        <v>332</v>
      </c>
      <c r="E329" s="57" t="s">
        <v>333</v>
      </c>
    </row>
    <row r="330" spans="1:5" ht="14.25">
      <c r="A330" s="9">
        <v>327</v>
      </c>
      <c r="B330" s="33">
        <v>186111124</v>
      </c>
      <c r="C330" s="33" t="s">
        <v>357</v>
      </c>
      <c r="D330" s="33" t="s">
        <v>332</v>
      </c>
      <c r="E330" s="57" t="s">
        <v>333</v>
      </c>
    </row>
    <row r="331" spans="1:5" ht="14.25">
      <c r="A331" s="9">
        <v>328</v>
      </c>
      <c r="B331" s="33">
        <v>186111125</v>
      </c>
      <c r="C331" s="33" t="s">
        <v>358</v>
      </c>
      <c r="D331" s="33" t="s">
        <v>332</v>
      </c>
      <c r="E331" s="57" t="s">
        <v>333</v>
      </c>
    </row>
    <row r="332" spans="1:5" ht="14.25">
      <c r="A332" s="9">
        <v>329</v>
      </c>
      <c r="B332" s="33">
        <v>186111126</v>
      </c>
      <c r="C332" s="33" t="s">
        <v>359</v>
      </c>
      <c r="D332" s="33" t="s">
        <v>332</v>
      </c>
      <c r="E332" s="57" t="s">
        <v>333</v>
      </c>
    </row>
    <row r="333" spans="1:5" ht="14.25">
      <c r="A333" s="9">
        <v>330</v>
      </c>
      <c r="B333" s="33">
        <v>186111127</v>
      </c>
      <c r="C333" s="33" t="s">
        <v>360</v>
      </c>
      <c r="D333" s="33" t="s">
        <v>332</v>
      </c>
      <c r="E333" s="57" t="s">
        <v>333</v>
      </c>
    </row>
    <row r="334" spans="1:5" ht="14.25">
      <c r="A334" s="9">
        <v>331</v>
      </c>
      <c r="B334" s="33">
        <v>186111129</v>
      </c>
      <c r="C334" s="33" t="s">
        <v>361</v>
      </c>
      <c r="D334" s="33" t="s">
        <v>332</v>
      </c>
      <c r="E334" s="57" t="s">
        <v>333</v>
      </c>
    </row>
    <row r="335" spans="1:5" ht="14.25">
      <c r="A335" s="9">
        <v>332</v>
      </c>
      <c r="B335" s="33">
        <v>186111132</v>
      </c>
      <c r="C335" s="33" t="s">
        <v>362</v>
      </c>
      <c r="D335" s="33" t="s">
        <v>332</v>
      </c>
      <c r="E335" s="57" t="s">
        <v>333</v>
      </c>
    </row>
    <row r="336" spans="1:5" ht="14.25">
      <c r="A336" s="9">
        <v>333</v>
      </c>
      <c r="B336" s="33">
        <v>186111134</v>
      </c>
      <c r="C336" s="33" t="s">
        <v>363</v>
      </c>
      <c r="D336" s="33" t="s">
        <v>332</v>
      </c>
      <c r="E336" s="57" t="s">
        <v>333</v>
      </c>
    </row>
    <row r="337" spans="1:5" ht="14.25">
      <c r="A337" s="9">
        <v>334</v>
      </c>
      <c r="B337" s="50">
        <v>186131101</v>
      </c>
      <c r="C337" s="50" t="s">
        <v>364</v>
      </c>
      <c r="D337" s="50" t="s">
        <v>332</v>
      </c>
      <c r="E337" s="57" t="s">
        <v>333</v>
      </c>
    </row>
    <row r="338" spans="1:5" ht="14.25">
      <c r="A338" s="9">
        <v>335</v>
      </c>
      <c r="B338" s="50">
        <v>186131102</v>
      </c>
      <c r="C338" s="50" t="s">
        <v>365</v>
      </c>
      <c r="D338" s="50" t="s">
        <v>332</v>
      </c>
      <c r="E338" s="57" t="s">
        <v>333</v>
      </c>
    </row>
    <row r="339" spans="1:5" ht="14.25">
      <c r="A339" s="9">
        <v>336</v>
      </c>
      <c r="B339" s="50">
        <v>186131103</v>
      </c>
      <c r="C339" s="50" t="s">
        <v>366</v>
      </c>
      <c r="D339" s="50" t="s">
        <v>332</v>
      </c>
      <c r="E339" s="57" t="s">
        <v>333</v>
      </c>
    </row>
    <row r="340" spans="1:5" ht="14.25">
      <c r="A340" s="9">
        <v>337</v>
      </c>
      <c r="B340" s="50">
        <v>186131104</v>
      </c>
      <c r="C340" s="50" t="s">
        <v>367</v>
      </c>
      <c r="D340" s="50" t="s">
        <v>332</v>
      </c>
      <c r="E340" s="57" t="s">
        <v>333</v>
      </c>
    </row>
    <row r="341" spans="1:5" ht="14.25">
      <c r="A341" s="9">
        <v>338</v>
      </c>
      <c r="B341" s="50">
        <v>186131105</v>
      </c>
      <c r="C341" s="50" t="s">
        <v>368</v>
      </c>
      <c r="D341" s="50" t="s">
        <v>332</v>
      </c>
      <c r="E341" s="57" t="s">
        <v>333</v>
      </c>
    </row>
    <row r="342" spans="1:5" ht="14.25">
      <c r="A342" s="9">
        <v>339</v>
      </c>
      <c r="B342" s="29">
        <v>186171101</v>
      </c>
      <c r="C342" s="29" t="s">
        <v>369</v>
      </c>
      <c r="D342" s="29" t="s">
        <v>332</v>
      </c>
      <c r="E342" s="57" t="s">
        <v>333</v>
      </c>
    </row>
    <row r="343" spans="1:5" ht="14.25">
      <c r="A343" s="9">
        <v>340</v>
      </c>
      <c r="B343" s="29">
        <v>186171102</v>
      </c>
      <c r="C343" s="29" t="s">
        <v>370</v>
      </c>
      <c r="D343" s="29" t="s">
        <v>332</v>
      </c>
      <c r="E343" s="57" t="s">
        <v>333</v>
      </c>
    </row>
    <row r="344" spans="1:5" ht="14.25">
      <c r="A344" s="9">
        <v>341</v>
      </c>
      <c r="B344" s="29">
        <v>186171103</v>
      </c>
      <c r="C344" s="29" t="s">
        <v>371</v>
      </c>
      <c r="D344" s="29" t="s">
        <v>332</v>
      </c>
      <c r="E344" s="57" t="s">
        <v>333</v>
      </c>
    </row>
    <row r="345" spans="1:5" ht="14.25">
      <c r="A345" s="9">
        <v>342</v>
      </c>
      <c r="B345" s="29">
        <v>186171104</v>
      </c>
      <c r="C345" s="29" t="s">
        <v>372</v>
      </c>
      <c r="D345" s="29" t="s">
        <v>332</v>
      </c>
      <c r="E345" s="57" t="s">
        <v>333</v>
      </c>
    </row>
    <row r="346" spans="1:5" ht="14.25">
      <c r="A346" s="9">
        <v>343</v>
      </c>
      <c r="B346" s="29">
        <v>186171105</v>
      </c>
      <c r="C346" s="29" t="s">
        <v>373</v>
      </c>
      <c r="D346" s="29" t="s">
        <v>332</v>
      </c>
      <c r="E346" s="57" t="s">
        <v>333</v>
      </c>
    </row>
    <row r="347" spans="1:5" ht="14.25">
      <c r="A347" s="9">
        <v>344</v>
      </c>
      <c r="B347" s="29">
        <v>186171107</v>
      </c>
      <c r="C347" s="29" t="s">
        <v>374</v>
      </c>
      <c r="D347" s="29" t="s">
        <v>332</v>
      </c>
      <c r="E347" s="57" t="s">
        <v>333</v>
      </c>
    </row>
    <row r="348" spans="1:5" ht="14.25">
      <c r="A348" s="9">
        <v>345</v>
      </c>
      <c r="B348" s="29">
        <v>186171108</v>
      </c>
      <c r="C348" s="29" t="s">
        <v>375</v>
      </c>
      <c r="D348" s="29" t="s">
        <v>332</v>
      </c>
      <c r="E348" s="57" t="s">
        <v>333</v>
      </c>
    </row>
    <row r="349" spans="1:5" ht="14.25">
      <c r="A349" s="9">
        <v>346</v>
      </c>
      <c r="B349" s="59">
        <v>166092119</v>
      </c>
      <c r="C349" s="60" t="s">
        <v>376</v>
      </c>
      <c r="D349" s="61" t="s">
        <v>377</v>
      </c>
      <c r="E349" s="57" t="s">
        <v>378</v>
      </c>
    </row>
    <row r="350" spans="1:5" ht="14.25">
      <c r="A350" s="9">
        <v>347</v>
      </c>
      <c r="B350" s="59">
        <v>186092102</v>
      </c>
      <c r="C350" s="62" t="s">
        <v>379</v>
      </c>
      <c r="D350" s="63" t="s">
        <v>377</v>
      </c>
      <c r="E350" s="57" t="s">
        <v>378</v>
      </c>
    </row>
    <row r="351" spans="1:5" ht="14.25">
      <c r="A351" s="9">
        <v>348</v>
      </c>
      <c r="B351" s="62">
        <v>186092110</v>
      </c>
      <c r="C351" s="62" t="s">
        <v>380</v>
      </c>
      <c r="D351" s="63" t="s">
        <v>377</v>
      </c>
      <c r="E351" s="57" t="s">
        <v>378</v>
      </c>
    </row>
    <row r="352" spans="1:5" ht="14.25">
      <c r="A352" s="9">
        <v>349</v>
      </c>
      <c r="B352" s="27">
        <v>186092111</v>
      </c>
      <c r="C352" s="28" t="s">
        <v>381</v>
      </c>
      <c r="D352" s="64" t="s">
        <v>377</v>
      </c>
      <c r="E352" s="57" t="s">
        <v>378</v>
      </c>
    </row>
    <row r="353" spans="1:5" ht="14.25">
      <c r="A353" s="9">
        <v>350</v>
      </c>
      <c r="B353" s="49">
        <v>186102191</v>
      </c>
      <c r="C353" s="49" t="s">
        <v>382</v>
      </c>
      <c r="D353" s="65" t="s">
        <v>377</v>
      </c>
      <c r="E353" s="57" t="s">
        <v>378</v>
      </c>
    </row>
    <row r="354" spans="1:5" ht="14.25">
      <c r="A354" s="9">
        <v>351</v>
      </c>
      <c r="B354" s="49">
        <v>186112107</v>
      </c>
      <c r="C354" s="49" t="s">
        <v>383</v>
      </c>
      <c r="D354" s="65" t="s">
        <v>377</v>
      </c>
      <c r="E354" s="57" t="s">
        <v>378</v>
      </c>
    </row>
    <row r="355" spans="1:5" ht="14.25">
      <c r="A355" s="9">
        <v>352</v>
      </c>
      <c r="B355" s="49">
        <v>186132103</v>
      </c>
      <c r="C355" s="49" t="s">
        <v>384</v>
      </c>
      <c r="D355" s="65" t="s">
        <v>377</v>
      </c>
      <c r="E355" s="57" t="s">
        <v>378</v>
      </c>
    </row>
    <row r="356" spans="1:5" ht="14.25">
      <c r="A356" s="9">
        <v>353</v>
      </c>
      <c r="B356" s="66">
        <v>186132108</v>
      </c>
      <c r="C356" s="66" t="s">
        <v>385</v>
      </c>
      <c r="D356" s="67" t="s">
        <v>377</v>
      </c>
      <c r="E356" s="57" t="s">
        <v>378</v>
      </c>
    </row>
    <row r="357" spans="1:5" ht="14.25">
      <c r="A357" s="9">
        <v>354</v>
      </c>
      <c r="B357" s="66">
        <v>186132110</v>
      </c>
      <c r="C357" s="66" t="s">
        <v>386</v>
      </c>
      <c r="D357" s="67" t="s">
        <v>377</v>
      </c>
      <c r="E357" s="57" t="s">
        <v>378</v>
      </c>
    </row>
    <row r="358" spans="1:5" ht="14.25">
      <c r="A358" s="9">
        <v>355</v>
      </c>
      <c r="B358" s="49">
        <v>186132113</v>
      </c>
      <c r="C358" s="49" t="s">
        <v>387</v>
      </c>
      <c r="D358" s="65" t="s">
        <v>377</v>
      </c>
      <c r="E358" s="57" t="s">
        <v>378</v>
      </c>
    </row>
    <row r="359" spans="1:5" ht="14.25">
      <c r="A359" s="9">
        <v>356</v>
      </c>
      <c r="B359" s="66">
        <v>186132117</v>
      </c>
      <c r="C359" s="66" t="s">
        <v>388</v>
      </c>
      <c r="D359" s="67" t="s">
        <v>377</v>
      </c>
      <c r="E359" s="57" t="s">
        <v>378</v>
      </c>
    </row>
    <row r="360" spans="1:5" ht="14.25">
      <c r="A360" s="9">
        <v>357</v>
      </c>
      <c r="B360" s="66">
        <v>186132120</v>
      </c>
      <c r="C360" s="66" t="s">
        <v>389</v>
      </c>
      <c r="D360" s="67" t="s">
        <v>377</v>
      </c>
      <c r="E360" s="57" t="s">
        <v>378</v>
      </c>
    </row>
    <row r="361" spans="1:5" ht="14.25">
      <c r="A361" s="9">
        <v>358</v>
      </c>
      <c r="B361" s="68">
        <v>186132122</v>
      </c>
      <c r="C361" s="68" t="s">
        <v>390</v>
      </c>
      <c r="D361" s="69" t="s">
        <v>377</v>
      </c>
      <c r="E361" s="57" t="s">
        <v>378</v>
      </c>
    </row>
    <row r="362" spans="1:5" ht="14.25">
      <c r="A362" s="9">
        <v>359</v>
      </c>
      <c r="B362" s="70">
        <v>186132128</v>
      </c>
      <c r="C362" s="70" t="s">
        <v>391</v>
      </c>
      <c r="D362" s="71" t="s">
        <v>377</v>
      </c>
      <c r="E362" s="57" t="s">
        <v>378</v>
      </c>
    </row>
    <row r="363" spans="1:5" ht="14.25">
      <c r="A363" s="9">
        <v>360</v>
      </c>
      <c r="B363" s="68">
        <v>186142191</v>
      </c>
      <c r="C363" s="68" t="s">
        <v>392</v>
      </c>
      <c r="D363" s="69" t="s">
        <v>377</v>
      </c>
      <c r="E363" s="57" t="s">
        <v>378</v>
      </c>
    </row>
    <row r="364" spans="1:5" ht="14.25">
      <c r="A364" s="9">
        <v>361</v>
      </c>
      <c r="B364" s="72" t="s">
        <v>393</v>
      </c>
      <c r="C364" s="68" t="s">
        <v>394</v>
      </c>
      <c r="D364" s="69" t="s">
        <v>377</v>
      </c>
      <c r="E364" s="57" t="s">
        <v>378</v>
      </c>
    </row>
    <row r="365" spans="1:5" ht="14.25">
      <c r="A365" s="9">
        <v>362</v>
      </c>
      <c r="B365" s="73" t="s">
        <v>395</v>
      </c>
      <c r="C365" s="66" t="s">
        <v>396</v>
      </c>
      <c r="D365" s="67" t="s">
        <v>377</v>
      </c>
      <c r="E365" s="57" t="s">
        <v>378</v>
      </c>
    </row>
    <row r="366" spans="1:5" ht="14.25">
      <c r="A366" s="9">
        <v>363</v>
      </c>
      <c r="B366" s="73" t="s">
        <v>397</v>
      </c>
      <c r="C366" s="66" t="s">
        <v>398</v>
      </c>
      <c r="D366" s="67" t="s">
        <v>377</v>
      </c>
      <c r="E366" s="57" t="s">
        <v>378</v>
      </c>
    </row>
    <row r="367" spans="1:5" ht="14.25">
      <c r="A367" s="9">
        <v>364</v>
      </c>
      <c r="B367" s="53">
        <v>166062110</v>
      </c>
      <c r="C367" s="53" t="s">
        <v>399</v>
      </c>
      <c r="D367" s="65" t="s">
        <v>27</v>
      </c>
      <c r="E367" s="57" t="s">
        <v>378</v>
      </c>
    </row>
    <row r="368" spans="1:5" ht="14.25">
      <c r="A368" s="9">
        <v>365</v>
      </c>
      <c r="B368" s="16" t="s">
        <v>400</v>
      </c>
      <c r="C368" s="29" t="s">
        <v>401</v>
      </c>
      <c r="D368" s="65" t="s">
        <v>27</v>
      </c>
      <c r="E368" s="57" t="s">
        <v>378</v>
      </c>
    </row>
    <row r="369" spans="1:5" ht="14.25">
      <c r="A369" s="9">
        <v>366</v>
      </c>
      <c r="B369" s="29">
        <v>186061338</v>
      </c>
      <c r="C369" s="29" t="s">
        <v>402</v>
      </c>
      <c r="D369" s="65" t="s">
        <v>27</v>
      </c>
      <c r="E369" s="57" t="s">
        <v>378</v>
      </c>
    </row>
    <row r="370" spans="1:5" ht="14.25">
      <c r="A370" s="9">
        <v>367</v>
      </c>
      <c r="B370" s="29">
        <v>186062112</v>
      </c>
      <c r="C370" s="29" t="s">
        <v>403</v>
      </c>
      <c r="D370" s="65" t="s">
        <v>27</v>
      </c>
      <c r="E370" s="57" t="s">
        <v>378</v>
      </c>
    </row>
    <row r="371" spans="1:5" ht="14.25">
      <c r="A371" s="9">
        <v>368</v>
      </c>
      <c r="B371" s="29">
        <v>186062116</v>
      </c>
      <c r="C371" s="29" t="s">
        <v>404</v>
      </c>
      <c r="D371" s="65" t="s">
        <v>27</v>
      </c>
      <c r="E371" s="57" t="s">
        <v>378</v>
      </c>
    </row>
    <row r="372" spans="1:5" ht="14.25">
      <c r="A372" s="9">
        <v>369</v>
      </c>
      <c r="B372" s="29">
        <v>186062126</v>
      </c>
      <c r="C372" s="29" t="s">
        <v>405</v>
      </c>
      <c r="D372" s="65" t="s">
        <v>27</v>
      </c>
      <c r="E372" s="57" t="s">
        <v>378</v>
      </c>
    </row>
    <row r="373" spans="1:5" ht="14.25">
      <c r="A373" s="9">
        <v>370</v>
      </c>
      <c r="B373" s="29">
        <v>186062127</v>
      </c>
      <c r="C373" s="29" t="s">
        <v>406</v>
      </c>
      <c r="D373" s="65" t="s">
        <v>27</v>
      </c>
      <c r="E373" s="57" t="s">
        <v>378</v>
      </c>
    </row>
    <row r="374" spans="1:5" ht="14.25">
      <c r="A374" s="9">
        <v>371</v>
      </c>
      <c r="B374" s="29">
        <v>186062130</v>
      </c>
      <c r="C374" s="29" t="s">
        <v>407</v>
      </c>
      <c r="D374" s="65" t="s">
        <v>27</v>
      </c>
      <c r="E374" s="57" t="s">
        <v>378</v>
      </c>
    </row>
    <row r="375" spans="1:5" ht="14.25">
      <c r="A375" s="9">
        <v>372</v>
      </c>
      <c r="B375" s="29">
        <v>186062134</v>
      </c>
      <c r="C375" s="29" t="s">
        <v>408</v>
      </c>
      <c r="D375" s="65" t="s">
        <v>27</v>
      </c>
      <c r="E375" s="57" t="s">
        <v>378</v>
      </c>
    </row>
    <row r="376" spans="1:5" ht="14.25">
      <c r="A376" s="9">
        <v>373</v>
      </c>
      <c r="B376" s="29">
        <v>186062135</v>
      </c>
      <c r="C376" s="29" t="s">
        <v>409</v>
      </c>
      <c r="D376" s="65" t="s">
        <v>27</v>
      </c>
      <c r="E376" s="57" t="s">
        <v>378</v>
      </c>
    </row>
    <row r="377" spans="1:5" ht="14.25">
      <c r="A377" s="9">
        <v>374</v>
      </c>
      <c r="B377" s="89" t="s">
        <v>410</v>
      </c>
      <c r="C377" s="17" t="s">
        <v>411</v>
      </c>
      <c r="D377" s="65" t="s">
        <v>27</v>
      </c>
      <c r="E377" s="57" t="s">
        <v>378</v>
      </c>
    </row>
    <row r="378" spans="1:5" ht="14.25">
      <c r="A378" s="9">
        <v>375</v>
      </c>
      <c r="B378" s="74">
        <v>186082104</v>
      </c>
      <c r="C378" s="75" t="s">
        <v>412</v>
      </c>
      <c r="D378" s="76" t="s">
        <v>27</v>
      </c>
      <c r="E378" s="57" t="s">
        <v>378</v>
      </c>
    </row>
    <row r="379" spans="1:5" ht="14.25">
      <c r="A379" s="9">
        <v>376</v>
      </c>
      <c r="B379" s="74">
        <v>186082121</v>
      </c>
      <c r="C379" s="74" t="s">
        <v>413</v>
      </c>
      <c r="D379" s="67" t="s">
        <v>27</v>
      </c>
      <c r="E379" s="57" t="s">
        <v>378</v>
      </c>
    </row>
    <row r="380" spans="1:5" ht="14.25">
      <c r="A380" s="9">
        <v>377</v>
      </c>
      <c r="B380" s="75">
        <v>186082123</v>
      </c>
      <c r="C380" s="75" t="s">
        <v>414</v>
      </c>
      <c r="D380" s="67" t="s">
        <v>27</v>
      </c>
      <c r="E380" s="57" t="s">
        <v>378</v>
      </c>
    </row>
    <row r="381" spans="1:5" ht="14.25">
      <c r="A381" s="9">
        <v>378</v>
      </c>
      <c r="B381" s="77">
        <v>186082102</v>
      </c>
      <c r="C381" s="78" t="s">
        <v>415</v>
      </c>
      <c r="D381" s="79" t="s">
        <v>27</v>
      </c>
      <c r="E381" s="57" t="s">
        <v>378</v>
      </c>
    </row>
    <row r="382" spans="1:5" ht="14.25">
      <c r="A382" s="9">
        <v>379</v>
      </c>
      <c r="B382" s="77">
        <v>186082103</v>
      </c>
      <c r="C382" s="80" t="s">
        <v>416</v>
      </c>
      <c r="D382" s="81" t="s">
        <v>27</v>
      </c>
      <c r="E382" s="57" t="s">
        <v>378</v>
      </c>
    </row>
    <row r="383" spans="1:5" ht="14.25">
      <c r="A383" s="9">
        <v>380</v>
      </c>
      <c r="B383" s="80" t="s">
        <v>417</v>
      </c>
      <c r="C383" s="80" t="s">
        <v>418</v>
      </c>
      <c r="D383" s="82" t="s">
        <v>27</v>
      </c>
      <c r="E383" s="57" t="s">
        <v>378</v>
      </c>
    </row>
    <row r="384" spans="1:5" ht="14.25">
      <c r="A384" s="9">
        <v>381</v>
      </c>
      <c r="B384" s="53">
        <v>186082109</v>
      </c>
      <c r="C384" s="53" t="s">
        <v>419</v>
      </c>
      <c r="D384" s="82" t="s">
        <v>27</v>
      </c>
      <c r="E384" s="57" t="s">
        <v>378</v>
      </c>
    </row>
    <row r="385" spans="1:5" ht="14.25">
      <c r="A385" s="9">
        <v>382</v>
      </c>
      <c r="B385" s="9">
        <v>186071211</v>
      </c>
      <c r="C385" s="9" t="s">
        <v>420</v>
      </c>
      <c r="D385" s="83" t="s">
        <v>421</v>
      </c>
      <c r="E385" s="57" t="s">
        <v>378</v>
      </c>
    </row>
    <row r="386" spans="1:5" ht="14.25">
      <c r="A386" s="9">
        <v>383</v>
      </c>
      <c r="B386" s="50">
        <v>186072113</v>
      </c>
      <c r="C386" s="53" t="s">
        <v>422</v>
      </c>
      <c r="D386" s="84" t="s">
        <v>421</v>
      </c>
      <c r="E386" s="57" t="s">
        <v>378</v>
      </c>
    </row>
    <row r="388" spans="4:5" ht="14.25">
      <c r="D388" s="85" t="s">
        <v>423</v>
      </c>
      <c r="E388" s="85"/>
    </row>
    <row r="389" spans="4:5" ht="14.25">
      <c r="D389" s="86">
        <v>44377</v>
      </c>
      <c r="E389" s="85"/>
    </row>
  </sheetData>
  <sheetProtection/>
  <mergeCells count="4">
    <mergeCell ref="A1:E1"/>
    <mergeCell ref="A2:E2"/>
    <mergeCell ref="D388:E388"/>
    <mergeCell ref="D389:E389"/>
  </mergeCells>
  <conditionalFormatting sqref="C166">
    <cfRule type="expression" priority="1" dxfId="0" stopIfTrue="1">
      <formula>AND(COUNTIF($C$166,C166)&gt;1,NOT(ISBLANK(C166)))</formula>
    </cfRule>
  </conditionalFormatting>
  <conditionalFormatting sqref="C145:C157">
    <cfRule type="expression" priority="2" dxfId="0" stopIfTrue="1">
      <formula>AND(COUNTIF($C$145:$C$157,C145)&gt;1,NOT(ISBLANK(C145)))</formula>
    </cfRule>
  </conditionalFormatting>
  <conditionalFormatting sqref="C120:C142 C144:C157">
    <cfRule type="expression" priority="3" dxfId="0" stopIfTrue="1">
      <formula>AND(COUNTIF($C$120:$C$142,C120)+COUNTIF($C$144:$C$157,C120)&gt;1,NOT(ISBLANK(C120)))</formula>
    </cfRule>
  </conditionalFormatting>
  <printOptions/>
  <pageMargins left="1.1020833333333333" right="0.7086614173228347" top="0.7480314960629921" bottom="0.7480314960629921" header="0.31496062992125984" footer="0.31496062992125984"/>
  <pageSetup horizontalDpi="600" verticalDpi="600" orientation="portrait" paperSize="9"/>
  <headerFooter>
    <oddFooter xml:space="preserve">&amp;C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2021-07-01T02:35:59Z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1DB7E1D667E842AAAEFA56CBADE6C537</vt:lpwstr>
  </property>
</Properties>
</file>